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<sst xmlns="http://schemas.openxmlformats.org/spreadsheetml/2006/main" count="3007" uniqueCount="1623">
  <si>
    <t>2007./2008.</t>
  </si>
  <si>
    <t>1. razred OŠ</t>
  </si>
  <si>
    <t>Baletno-plesna škola pri Osnovnoj školi Dragutina Tadijanovića</t>
  </si>
  <si>
    <t>I. nagrada</t>
  </si>
  <si>
    <t>Baletno-plesna škola Vela Luka pri Osnovnoj školi Vela Luka</t>
  </si>
  <si>
    <t>Biskupijska klasična gimnazija Ruđera Boškovića s pravom javnosti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</si>
  <si>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</si>
  <si>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</si>
  <si>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</si>
  <si>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</si>
  <si>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</si>
  <si>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</si>
  <si>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</si>
  <si>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</si>
  <si>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</si>
  <si>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</si>
  <si>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</si>
  <si>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</si>
  <si>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</si>
  <si>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</si>
  <si>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</si>
  <si>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</si>
  <si>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</si>
  <si>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</si>
  <si>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</si>
  <si>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</si>
  <si>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</si>
  <si>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</si>
  <si>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</si>
  <si>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</si>
  <si>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</si>
  <si>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</si>
  <si>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</si>
  <si>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</si>
  <si>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</si>
  <si>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</si>
  <si>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</si>
  <si>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</si>
  <si>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</si>
  <si>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</si>
  <si>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</si>
  <si>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</si>
  <si>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</si>
  <si>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</si>
  <si>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</si>
  <si>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</si>
  <si>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</si>
  <si>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</si>
  <si>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</si>
  <si>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</si>
  <si>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</si>
  <si>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</si>
  <si>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</si>
  <si>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</si>
  <si>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</si>
  <si>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</si>
  <si>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</si>
  <si>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</si>
  <si>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</si>
  <si>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</si>
  <si>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</si>
  <si>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</si>
  <si>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</si>
  <si>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</si>
  <si>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</si>
  <si>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</si>
  <si>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</si>
  <si>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</si>
  <si>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</si>
  <si>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</si>
  <si>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</si>
  <si>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</si>
  <si>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</si>
  <si>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</si>
  <si>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</si>
  <si>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</si>
  <si>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</si>
  <si>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</si>
  <si>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</si>
  <si>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</si>
  <si>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</si>
  <si>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</si>
  <si>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</si>
  <si>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</si>
  <si>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</si>
  <si>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</si>
  <si>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</si>
  <si>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</si>
  <si>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</si>
  <si>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</si>
  <si>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</si>
  <si>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</si>
  <si>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</si>
  <si>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</si>
  <si>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</si>
  <si>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</si>
  <si>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</si>
  <si>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</si>
  <si>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</si>
  <si>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</si>
  <si>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</si>
  <si>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</si>
  <si>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</si>
  <si>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</si>
  <si>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</si>
  <si>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</si>
  <si>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</si>
  <si>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</si>
  <si>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</si>
  <si>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</si>
  <si>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</si>
  <si>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</si>
  <si>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</si>
  <si>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</si>
  <si>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</si>
  <si>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</si>
  <si>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</si>
  <si>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</si>
  <si>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</si>
  <si>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</si>
  <si>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</si>
  <si>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</si>
  <si>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</si>
  <si>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</si>
  <si>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</si>
  <si>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</si>
  <si>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</si>
  <si>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</si>
  <si>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</si>
  <si>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</si>
  <si>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</si>
  <si>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</si>
  <si>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</si>
  <si>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</si>
  <si>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</si>
  <si>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</si>
  <si>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</si>
  <si>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</si>
  <si>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</si>
  <si>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</si>
  <si>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</si>
  <si>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</si>
  <si>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</si>
  <si>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</si>
  <si>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</si>
  <si>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</si>
  <si>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</si>
  <si>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</si>
  <si>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</si>
  <si>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</si>
  <si>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</si>
  <si>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</si>
  <si>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</si>
  <si>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</si>
  <si>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</si>
  <si>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</si>
  <si>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</si>
  <si>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</si>
  <si>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</si>
  <si>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</si>
  <si>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</si>
  <si>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</si>
  <si>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</si>
  <si>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</si>
  <si>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</si>
  <si>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</si>
  <si>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</si>
  <si>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</si>
  <si>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</si>
  <si>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</si>
  <si>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</si>
  <si>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</si>
  <si>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</si>
  <si>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</si>
  <si>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</si>
  <si>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</si>
  <si>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</si>
  <si>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</si>
  <si>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</si>
  <si>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</si>
  <si>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</si>
  <si>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</si>
  <si>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</si>
  <si>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</si>
  <si>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</si>
  <si>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</si>
  <si>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</si>
  <si>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</si>
  <si>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</si>
  <si>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</si>
  <si>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</si>
  <si>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</si>
  <si>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</si>
  <si>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</si>
  <si>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</si>
  <si>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</si>
  <si>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</si>
  <si>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</si>
  <si>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</si>
  <si>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</si>
  <si>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</si>
  <si>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</si>
  <si>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</si>
  <si>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</si>
  <si>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</si>
  <si>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</si>
  <si>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</si>
  <si>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</si>
  <si>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</si>
  <si>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</si>
  <si>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</si>
  <si>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</si>
  <si>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</si>
  <si>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</si>
  <si>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</si>
  <si>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</si>
  <si>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</si>
  <si>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</si>
  <si>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</si>
  <si>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</si>
  <si>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</si>
  <si>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</si>
  <si>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</si>
  <si>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</si>
  <si>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</si>
  <si>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</si>
  <si>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</si>
  <si>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</si>
  <si>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</si>
  <si>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</si>
  <si>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</si>
  <si>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</si>
  <si>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</si>
  <si>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</si>
  <si>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</si>
  <si>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</si>
  <si>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</si>
  <si>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</si>
  <si>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</si>
  <si>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</si>
  <si>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</si>
  <si>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</si>
  <si>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</si>
  <si>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</si>
  <si>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</si>
  <si>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</si>
  <si>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</si>
  <si>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</si>
  <si>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</si>
  <si>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</si>
  <si>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</si>
  <si>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</si>
  <si>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</si>
  <si>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</si>
  <si>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</si>
  <si>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</si>
  <si>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</si>
  <si>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</si>
  <si>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</si>
  <si>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</si>
  <si>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</si>
  <si>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</si>
  <si>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</si>
  <si>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</si>
  <si>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</si>
  <si>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</si>
  <si>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</si>
  <si>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</si>
  <si>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</si>
  <si>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</si>
  <si>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</si>
  <si>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</si>
  <si>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</si>
  <si>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</si>
  <si>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</si>
  <si>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</si>
  <si>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</si>
  <si>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</si>
  <si>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</si>
  <si>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</si>
  <si>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</si>
  <si>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</si>
  <si>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</si>
  <si>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</si>
  <si>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</si>
  <si>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</si>
  <si>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</si>
  <si>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</si>
  <si>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</si>
  <si>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</si>
  <si>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</si>
  <si>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</si>
  <si>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</si>
  <si>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</si>
  <si>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</si>
  <si>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</si>
  <si>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</si>
  <si>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</si>
  <si>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</si>
  <si>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</si>
  <si>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</si>
  <si>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</si>
  <si>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</si>
  <si>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</si>
  <si>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</si>
  <si>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</si>
  <si>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</si>
  <si>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</si>
  <si>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</si>
  <si>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</si>
  <si>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</si>
  <si>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</si>
  <si>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</si>
  <si>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</si>
  <si>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</si>
  <si>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</si>
  <si>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</si>
  <si>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</si>
  <si>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</si>
  <si>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</si>
  <si>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</si>
  <si>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</si>
  <si>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</si>
  <si>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</si>
  <si>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</si>
  <si>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</si>
  <si>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</si>
  <si>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</si>
  <si>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</si>
  <si>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</si>
  <si>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</si>
  <si>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</si>
  <si>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</si>
  <si>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</si>
  <si>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</si>
  <si>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</si>
  <si>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</si>
  <si>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</si>
  <si>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</si>
  <si>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</si>
  <si>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</si>
  <si>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</si>
  <si>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</si>
  <si>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</si>
  <si>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</si>
  <si>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</si>
  <si>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</si>
  <si>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</si>
  <si>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</si>
  <si>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</si>
  <si>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</si>
  <si>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</si>
  <si>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</si>
  <si>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</si>
  <si>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</si>
  <si>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</si>
  <si>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</si>
  <si>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</si>
  <si>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</si>
  <si>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</si>
  <si>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</si>
  <si>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</si>
  <si>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</si>
  <si>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</si>
  <si>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</si>
  <si>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</si>
  <si>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</si>
  <si>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</si>
  <si>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</si>
  <si>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</si>
  <si>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</si>
  <si>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</si>
  <si>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</si>
  <si>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</si>
  <si>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</si>
  <si>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</si>
  <si>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</si>
  <si>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</si>
  <si>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</si>
  <si>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</si>
  <si>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</si>
  <si>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</si>
  <si>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</si>
  <si>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</si>
  <si>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</si>
  <si>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</si>
  <si>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</si>
  <si>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</si>
  <si>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</si>
  <si>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</si>
  <si>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</si>
  <si>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</si>
  <si>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</si>
  <si>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</si>
  <si>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</si>
  <si>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</si>
  <si>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</si>
  <si>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</si>
  <si>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</si>
  <si>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</si>
  <si>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</si>
  <si>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</si>
  <si>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</si>
  <si>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</si>
  <si>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</si>
  <si>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</si>
  <si>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</si>
  <si>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</si>
  <si>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</si>
  <si>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</si>
  <si>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</si>
  <si>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</si>
  <si>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</si>
  <si>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</si>
  <si>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</si>
  <si>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</si>
  <si>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</si>
  <si>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</si>
  <si>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</si>
  <si>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</si>
  <si>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</si>
  <si>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</si>
  <si>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</si>
  <si>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</si>
  <si>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</si>
  <si>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</si>
  <si>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</si>
  <si>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</si>
  <si>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</si>
  <si>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</si>
  <si>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</si>
  <si>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</si>
  <si>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</si>
  <si>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</si>
  <si>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</si>
  <si>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</si>
  <si>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</si>
  <si>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</si>
  <si>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</si>
  <si>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</si>
  <si>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</si>
  <si>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</si>
  <si>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</si>
  <si>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</si>
  <si>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</si>
  <si>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</si>
  <si>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</si>
  <si>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</si>
  <si>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</si>
  <si>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</si>
  <si>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</si>
  <si>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</si>
  <si>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</si>
  <si>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</si>
  <si>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</si>
  <si>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</si>
  <si>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</si>
  <si>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</si>
  <si>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</si>
  <si>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</si>
  <si>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</si>
  <si>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</si>
  <si>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</si>
  <si>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</si>
  <si>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</si>
  <si>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</si>
  <si>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</si>
  <si>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</si>
  <si>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</si>
  <si>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</si>
  <si>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</si>
  <si>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</si>
  <si>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</si>
  <si>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</si>
  <si>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</si>
  <si>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</si>
  <si>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</si>
  <si>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</si>
  <si>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</si>
  <si>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</si>
  <si>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</si>
  <si>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</si>
  <si>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</si>
  <si>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</si>
  <si>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</si>
  <si>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</si>
  <si>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</si>
  <si>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</si>
  <si>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</si>
  <si>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</si>
  <si>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</si>
  <si>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</si>
  <si>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</si>
  <si>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</si>
  <si>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</si>
  <si>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</si>
  <si>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</si>
  <si>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</si>
  <si>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</si>
  <si>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</si>
  <si>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</si>
  <si>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</si>
  <si>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</si>
  <si>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</si>
  <si>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</si>
  <si>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</si>
  <si>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</si>
  <si>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</si>
  <si>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</si>
  <si>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</si>
  <si>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</si>
  <si>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</si>
  <si>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</si>
  <si>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</si>
  <si>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</si>
  <si>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</si>
  <si>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</si>
  <si>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</si>
  <si>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</si>
  <si>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</si>
  <si>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</si>
  <si>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</si>
  <si>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</si>
  <si>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</si>
  <si>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</si>
  <si>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</si>
  <si>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</si>
  <si>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</si>
  <si>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</si>
  <si>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</si>
  <si>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</si>
  <si>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</si>
  <si>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</si>
  <si>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</si>
  <si>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</si>
  <si>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</si>
  <si>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</si>
  <si>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</si>
  <si>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</si>
  <si>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</si>
  <si>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</si>
  <si>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</si>
  <si>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</si>
  <si>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</si>
  <si>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</si>
  <si>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</si>
  <si>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</si>
  <si>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</si>
  <si>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</si>
  <si>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</si>
  <si>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</si>
  <si>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</si>
  <si>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</si>
  <si>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</si>
  <si>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</si>
  <si>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</si>
  <si>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</si>
  <si>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</si>
  <si>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</si>
  <si>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</si>
  <si>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</si>
  <si>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</si>
  <si>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</si>
  <si>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</si>
  <si>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</si>
  <si>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</si>
  <si>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</si>
  <si>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</si>
  <si>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</si>
  <si>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</si>
  <si>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</si>
  <si>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</si>
  <si>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</si>
  <si>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</si>
  <si>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</si>
  <si>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</si>
  <si>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</si>
  <si>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</si>
  <si>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</si>
  <si>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</si>
  <si>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</si>
  <si>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</si>
  <si>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</si>
  <si>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</si>
  <si>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</si>
  <si>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</si>
  <si>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</si>
  <si>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</si>
  <si>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</si>
  <si>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</si>
  <si>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</si>
  <si>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</si>
  <si>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</si>
  <si>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</si>
  <si>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</si>
  <si>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</si>
  <si>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</si>
  <si>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</si>
  <si>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</si>
  <si>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</si>
  <si>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</si>
  <si>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</si>
  <si>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</si>
  <si>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</si>
  <si>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</si>
  <si>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</si>
  <si>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</si>
  <si>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</si>
  <si>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</si>
  <si>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</si>
  <si>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</si>
  <si>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</si>
  <si>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</si>
  <si>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</si>
  <si>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</si>
  <si>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</si>
  <si>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</si>
  <si>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</si>
  <si>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</si>
  <si>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</si>
  <si>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</si>
  <si>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</si>
  <si>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</si>
  <si>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</si>
  <si>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</si>
  <si>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</si>
  <si>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</si>
  <si>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</si>
  <si>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</si>
  <si>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</si>
  <si>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</si>
  <si>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</si>
  <si>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</si>
  <si>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</si>
  <si>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</si>
  <si>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</si>
  <si>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</si>
  <si>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</si>
  <si>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</si>
  <si>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</si>
  <si>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</si>
  <si>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</si>
  <si>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</si>
  <si>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</si>
  <si>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</si>
  <si>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</si>
  <si>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</si>
  <si>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</si>
  <si>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</si>
  <si>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</si>
  <si>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</si>
  <si>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</si>
  <si>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</si>
  <si>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</si>
  <si>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</si>
  <si>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</si>
  <si>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</si>
  <si>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</si>
  <si>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</si>
  <si>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</si>
  <si>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</si>
  <si>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</si>
  <si>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</si>
  <si>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</si>
  <si>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</si>
  <si>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</si>
  <si>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</si>
  <si>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</si>
  <si>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</si>
  <si>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</si>
  <si>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</si>
  <si>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</si>
  <si>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</si>
  <si>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</si>
  <si>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</si>
  <si>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</si>
  <si>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</si>
  <si>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</si>
  <si>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</si>
  <si>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</si>
  <si>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</si>
  <si>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</si>
  <si>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</si>
  <si>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</si>
  <si>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</si>
  <si>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</si>
  <si>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</si>
  <si>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</si>
  <si>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</si>
  <si>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</si>
  <si>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</si>
  <si>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</si>
  <si>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</si>
  <si>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</si>
  <si>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</si>
  <si>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</si>
  <si>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</si>
  <si>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</si>
  <si>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</si>
  <si>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</si>
  <si>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</si>
  <si>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</si>
  <si>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</si>
  <si>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</si>
  <si>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</si>
  <si>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</si>
  <si>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</si>
  <si>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</si>
  <si>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</si>
  <si>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</si>
  <si>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</si>
  <si>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</si>
  <si>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</si>
  <si>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</si>
  <si>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</si>
  <si>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</si>
  <si>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</si>
  <si>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</si>
  <si>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</si>
  <si>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</si>
  <si>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</si>
  <si>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</si>
  <si>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</si>
  <si>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</si>
  <si>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</si>
  <si>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</si>
  <si>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</si>
  <si>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</si>
  <si>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</si>
  <si>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</si>
  <si>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</si>
  <si>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</si>
  <si>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</si>
  <si>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</si>
  <si>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</si>
  <si>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</si>
  <si>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</si>
  <si>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</si>
  <si>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</si>
  <si>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</si>
  <si>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</si>
  <si>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</si>
  <si>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</si>
  <si>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</si>
  <si>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</si>
  <si>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</si>
  <si>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</si>
  <si>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</si>
  <si>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</si>
  <si>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</si>
  <si>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</si>
  <si>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</si>
  <si>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</si>
  <si>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</si>
  <si>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</si>
  <si>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</si>
  <si>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</si>
  <si>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</si>
  <si>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</si>
  <si>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</si>
  <si>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</si>
  <si>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</si>
  <si>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</si>
  <si>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</si>
  <si>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</si>
  <si>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</si>
  <si>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</si>
  <si>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</si>
  <si>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</si>
  <si>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</si>
  <si>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</si>
  <si>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</si>
  <si>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</si>
  <si>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</si>
  <si>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</si>
  <si>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</si>
  <si>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</si>
  <si>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</si>
  <si>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</si>
  <si>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</si>
  <si>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</si>
  <si>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</si>
  <si>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</si>
  <si>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</si>
  <si>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</si>
  <si>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</si>
  <si>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</si>
  <si>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</si>
  <si>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</si>
  <si>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</si>
  <si>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</si>
  <si>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</si>
  <si>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</si>
  <si>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</si>
  <si>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</si>
  <si>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</si>
  <si>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</si>
  <si>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</si>
  <si>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</si>
  <si>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</si>
  <si>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</si>
  <si>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</si>
  <si>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</si>
  <si>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</si>
  <si>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</si>
  <si>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</si>
  <si>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</si>
  <si>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</si>
  <si>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</si>
  <si>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</si>
  <si>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</si>
  <si>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</si>
  <si>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</si>
  <si>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</si>
  <si>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</si>
  <si>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</si>
  <si>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</si>
  <si>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</si>
  <si>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</si>
  <si>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</si>
  <si>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</si>
  <si>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</si>
  <si>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</si>
  <si>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</si>
  <si>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</si>
  <si>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</si>
  <si>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</si>
  <si>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</si>
  <si>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</si>
  <si>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</si>
  <si>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</si>
  <si>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</si>
  <si>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</si>
  <si>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</si>
  <si>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</si>
  <si>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</si>
  <si>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</si>
  <si>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</si>
  <si>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</si>
  <si>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</si>
  <si>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</si>
  <si>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</si>
  <si>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</si>
  <si>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</si>
  <si>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</si>
  <si>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</si>
  <si>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</si>
  <si>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</si>
  <si>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</si>
  <si>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</si>
  <si>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</si>
  <si>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</si>
  <si>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</si>
  <si>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</si>
  <si>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</si>
  <si>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</si>
  <si>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</si>
  <si>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</si>
  <si>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</si>
  <si>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</si>
  <si>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</si>
  <si>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</si>
  <si>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</si>
  <si>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</si>
  <si>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</si>
  <si>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</si>
  <si>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</si>
  <si>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</si>
  <si>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</si>
  <si>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</si>
  <si>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</si>
  <si>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</si>
  <si>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</si>
  <si>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</si>
  <si>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</si>
  <si>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</si>
  <si>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</si>
  <si>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</si>
  <si>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</si>
  <si>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</si>
  <si>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</si>
  <si>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</si>
  <si>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</si>
  <si>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</si>
  <si>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</si>
  <si>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</si>
  <si>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</si>
  <si>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</si>
  <si>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</si>
  <si>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</si>
  <si>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</si>
  <si>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</si>
  <si>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</si>
  <si>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</si>
  <si>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</si>
  <si>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</si>
  <si>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</si>
  <si>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</si>
  <si>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</si>
  <si>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</si>
  <si>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</si>
  <si>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</si>
  <si>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</si>
  <si>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</si>
  <si>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</si>
  <si>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</si>
  <si>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</si>
  <si>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</si>
  <si>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</si>
  <si>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</si>
  <si>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</si>
  <si>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</si>
  <si>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</si>
  <si>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</si>
  <si>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</si>
  <si>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</si>
  <si>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</si>
  <si>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</si>
  <si>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</si>
  <si>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</si>
  <si>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</si>
  <si>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</si>
  <si>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</si>
  <si>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</si>
  <si>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</si>
  <si>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</si>
  <si>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</si>
  <si>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</si>
  <si>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</si>
  <si>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</si>
  <si>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</si>
  <si>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</si>
  <si>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</si>
  <si>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</si>
  <si>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</si>
  <si>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</si>
  <si>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</si>
  <si>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</si>
  <si>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</si>
  <si>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</si>
  <si>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</si>
  <si>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</si>
  <si>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</si>
  <si>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</si>
  <si>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</si>
  <si>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</si>
  <si>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</si>
  <si>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</si>
  <si>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</si>
  <si>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</si>
  <si>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</si>
  <si>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</si>
  <si>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</si>
  <si>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</si>
  <si>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</si>
  <si>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</si>
  <si>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</si>
  <si>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</si>
  <si>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</si>
  <si>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</si>
  <si>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</si>
  <si>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</si>
  <si>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</si>
  <si>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</si>
  <si>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</si>
  <si>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</si>
  <si>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</si>
  <si>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</si>
  <si>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</si>
  <si>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</si>
  <si>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</si>
  <si>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</si>
  <si>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</si>
  <si>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</si>
  <si>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</si>
  <si>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</si>
  <si>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</si>
  <si>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</si>
  <si>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</si>
  <si>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</si>
  <si>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</si>
  <si>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</si>
  <si>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</si>
  <si>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</si>
  <si>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</si>
  <si>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</si>
  <si>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</si>
  <si>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</si>
  <si>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</si>
  <si>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</si>
  <si>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</si>
  <si>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</si>
  <si>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</si>
  <si>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</si>
  <si>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</si>
  <si>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</si>
  <si>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</si>
  <si>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</si>
  <si>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</si>
  <si>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</si>
  <si>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</si>
  <si>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</si>
  <si>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</si>
  <si>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</si>
  <si>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</si>
  <si>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</si>
  <si>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</si>
  <si>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</si>
  <si>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</si>
  <si>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</si>
  <si>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</si>
  <si>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</si>
  <si>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</si>
  <si>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</si>
  <si>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</si>
  <si>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</si>
  <si>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</si>
  <si>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</si>
  <si>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</si>
  <si>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</si>
  <si>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</si>
  <si>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</si>
  <si>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</si>
  <si>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</si>
  <si>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</si>
  <si>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</si>
  <si>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</si>
  <si>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</si>
  <si>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</si>
  <si>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</si>
  <si>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</si>
  <si>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</si>
  <si>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</si>
  <si>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</si>
  <si>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</si>
  <si>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</si>
  <si>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</si>
  <si>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</si>
  <si>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</si>
  <si>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</si>
  <si>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</si>
  <si>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</si>
  <si>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</si>
  <si>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</si>
  <si>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</si>
  <si>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</si>
  <si>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</si>
  <si>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</si>
  <si>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</si>
  <si>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</si>
  <si>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</si>
  <si>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</si>
  <si>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</si>
  <si>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</si>
  <si>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</si>
  <si>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</si>
  <si>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</si>
  <si>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</si>
  <si>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</si>
  <si>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</si>
  <si>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</si>
  <si>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</si>
  <si>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</si>
  <si>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</si>
  <si>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</si>
  <si>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</si>
  <si>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</si>
  <si>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</si>
  <si>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</si>
  <si>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</si>
  <si>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</si>
  <si>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</si>
  <si>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</si>
  <si>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</si>
  <si>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</si>
  <si>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</si>
  <si>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</si>
  <si>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</si>
  <si>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</si>
  <si>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</si>
  <si>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</si>
  <si>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</si>
  <si>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</si>
  <si>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</si>
  <si>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</si>
  <si>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</si>
  <si>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</si>
  <si>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</si>
  <si>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</si>
  <si>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</si>
  <si>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</si>
  <si>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</si>
  <si>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</si>
  <si>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</si>
  <si>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</si>
  <si>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</si>
  <si>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</si>
  <si>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</si>
  <si>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</si>
  <si>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</si>
  <si>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</si>
  <si>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</si>
  <si>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</si>
  <si>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</si>
  <si>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</si>
  <si>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</si>
  <si>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</si>
  <si>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</si>
  <si>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</si>
  <si>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</si>
  <si>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</si>
  <si>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</si>
  <si>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</si>
  <si>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</si>
  <si>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</si>
  <si>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</si>
  <si>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</si>
  <si>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</si>
  <si>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</si>
  <si>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</si>
  <si>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</si>
  <si>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</si>
  <si>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</si>
  <si>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</si>
  <si>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</si>
  <si>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</si>
  <si>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</si>
  <si>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</si>
  <si>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</si>
  <si>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</si>
  <si>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</si>
  <si>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</si>
  <si>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</si>
  <si>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</si>
  <si>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</si>
  <si>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</si>
  <si>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</si>
  <si>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</si>
  <si>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</si>
  <si>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</si>
  <si>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</si>
  <si>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</si>
  <si>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</si>
  <si>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</si>
  <si>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</si>
  <si>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</si>
  <si>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</si>
  <si>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</si>
  <si>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</si>
  <si>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</si>
  <si>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</si>
  <si>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</si>
  <si>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</si>
  <si>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</si>
  <si>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</si>
  <si>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</si>
  <si>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</si>
  <si>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</si>
  <si>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</si>
  <si>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</si>
  <si>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</si>
  <si>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</si>
  <si>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</si>
  <si>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</si>
  <si>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</si>
  <si>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</si>
  <si>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</si>
  <si>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</si>
  <si>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</si>
  <si>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</si>
  <si>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</si>
  <si>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</si>
  <si>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</si>
  <si>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</si>
  <si>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</si>
  <si>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</si>
  <si>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</si>
  <si>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</si>
  <si>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</si>
  <si>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</si>
  <si>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</si>
  <si>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</si>
  <si>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</si>
  <si>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</si>
  <si>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</si>
  <si>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</si>
  <si>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</si>
  <si>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</si>
  <si>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</si>
  <si>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</si>
  <si>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</si>
  <si>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</si>
  <si>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</si>
  <si>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</si>
  <si>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</si>
  <si>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</si>
  <si>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</si>
  <si>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</si>
  <si>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</si>
  <si>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</si>
  <si>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</si>
  <si>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</si>
  <si>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</si>
  <si>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</si>
  <si>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</si>
  <si>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</si>
  <si>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</si>
  <si>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</si>
  <si>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</si>
  <si>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</si>
  <si>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</si>
  <si>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</si>
  <si>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</si>
  <si>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</si>
  <si>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</si>
  <si>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</si>
  <si>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</si>
  <si>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</si>
  <si>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</si>
  <si>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</si>
  <si>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</si>
  <si>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</si>
  <si>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</si>
  <si>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</si>
  <si>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</si>
  <si>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</si>
  <si>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</si>
  <si>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</si>
  <si>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</si>
  <si>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</si>
  <si>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</si>
  <si>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</si>
  <si>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</si>
  <si>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</si>
  <si>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</si>
  <si>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</si>
  <si>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</si>
  <si>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</si>
  <si>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</si>
  <si>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</si>
  <si>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</si>
  <si>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</si>
  <si>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</si>
  <si>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</si>
  <si>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</si>
  <si>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</si>
  <si>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</si>
  <si>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</si>
  <si>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</si>
  <si>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</si>
  <si>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</si>
  <si>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</si>
  <si>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</si>
  <si>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</si>
  <si>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</si>
  <si>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</si>
  <si>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</si>
  <si>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</si>
  <si>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</si>
  <si>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</si>
  <si>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</si>
  <si>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</si>
  <si>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</si>
  <si>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</si>
  <si>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</si>
  <si>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</si>
  <si>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</si>
  <si>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</si>
  <si>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</si>
  <si>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</si>
  <si>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</si>
  <si>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</si>
  <si>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</si>
  <si>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</si>
  <si>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</si>
  <si>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</si>
  <si>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</si>
  <si>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</si>
  <si>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</si>
  <si>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</si>
  <si>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</si>
  <si>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</si>
  <si>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</si>
  <si>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</si>
  <si>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</si>
  <si>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</si>
  <si>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</si>
  <si>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</si>
  <si>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</si>
  <si>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</si>
  <si>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</si>
  <si>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</si>
  <si>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</si>
  <si>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</si>
  <si>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</si>
  <si>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</si>
  <si>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</si>
  <si>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</si>
  <si>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</si>
  <si>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</si>
  <si>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</si>
  <si>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</si>
  <si>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</si>
  <si>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</si>
  <si>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</si>
  <si>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</si>
  <si>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</si>
  <si>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</si>
  <si>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</si>
  <si>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</si>
  <si>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</si>
  <si>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</si>
  <si>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</si>
  <si>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</si>
  <si>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</si>
  <si>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</si>
  <si>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</si>
  <si>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</si>
  <si>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</si>
  <si>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</si>
  <si>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</si>
  <si>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</si>
  <si>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</si>
  <si>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</si>
  <si>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</si>
  <si>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</si>
  <si>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</si>
  <si>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</si>
  <si>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</si>
  <si>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</si>
  <si>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</si>
  <si>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</si>
  <si>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</si>
  <si>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</si>
  <si>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</si>
  <si>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</si>
  <si>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</si>
  <si>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</si>
  <si>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</si>
  <si>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</si>
  <si>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</si>
  <si>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</si>
  <si>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</si>
  <si>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</si>
  <si>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</si>
  <si>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</si>
  <si>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</si>
  <si>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</si>
  <si>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</si>
  <si>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</si>
  <si>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</si>
  <si>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</si>
  <si>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</si>
  <si>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</si>
  <si>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</si>
  <si>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</si>
  <si>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</si>
  <si>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</si>
  <si>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</si>
  <si>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</si>
  <si>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</si>
  <si>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</si>
  <si>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</si>
  <si>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</si>
  <si>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</si>
  <si>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</si>
  <si>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</si>
  <si>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</si>
  <si>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</si>
  <si>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</si>
  <si>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</si>
  <si>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</si>
  <si>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</si>
  <si>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</si>
  <si>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</si>
  <si>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</si>
  <si>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</si>
  <si>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</si>
  <si>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</si>
  <si>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</si>
  <si>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</si>
  <si>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</si>
  <si>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</si>
  <si>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</si>
  <si>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</si>
  <si>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</si>
  <si>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</si>
  <si>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</si>
  <si>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</si>
  <si>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</si>
  <si>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</si>
  <si>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</si>
  <si>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</si>
  <si>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</si>
  <si>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</si>
  <si>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</si>
  <si>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</si>
  <si>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</si>
  <si>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</si>
  <si>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</si>
  <si>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</si>
  <si>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</si>
  <si>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</si>
  <si>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</si>
  <si>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</si>
  <si>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</si>
  <si>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</si>
  <si>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</si>
  <si>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</si>
  <si>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</si>
  <si>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</si>
  <si>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</si>
  <si>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</si>
  <si>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</si>
  <si>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</si>
  <si>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</si>
  <si>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</si>
  <si>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</si>
  <si>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</si>
  <si>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</si>
  <si>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</si>
  <si>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</si>
  <si>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</si>
  <si>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</si>
  <si>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</si>
  <si>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</si>
  <si>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</si>
  <si>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</si>
  <si>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</si>
  <si>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</si>
  <si>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</si>
  <si>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</si>
  <si>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</si>
  <si>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</si>
  <si>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</si>
  <si>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</si>
  <si>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</si>
  <si>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</si>
  <si>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</si>
  <si>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</si>
  <si>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</si>
  <si>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</si>
  <si>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</si>
  <si>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</si>
  <si>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</si>
  <si>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</si>
  <si>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</si>
  <si>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</si>
  <si>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</si>
  <si>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</si>
  <si>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</si>
  <si>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</si>
  <si>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</si>
  <si>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</si>
  <si>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</si>
  <si>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</si>
  <si>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</si>
  <si>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</si>
  <si>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</si>
  <si>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</si>
  <si>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</si>
  <si>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</si>
  <si>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</si>
  <si>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</si>
  <si>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</si>
  <si>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</si>
  <si>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</si>
  <si>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</si>
  <si>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</si>
  <si>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</si>
  <si>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</si>
  <si>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</si>
  <si>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</si>
  <si>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</si>
  <si>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</si>
  <si>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</si>
  <si>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</si>
  <si>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</si>
  <si>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</si>
  <si>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</si>
  <si>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</si>
  <si>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</si>
  <si>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</si>
  <si>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</si>
  <si>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</si>
  <si>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</si>
  <si>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</si>
  <si>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</si>
  <si>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</si>
  <si>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</si>
  <si>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</si>
  <si>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</si>
  <si>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</si>
  <si>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</si>
  <si>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</si>
  <si>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</si>
  <si>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</si>
  <si>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</si>
  <si>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</si>
  <si>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</si>
  <si>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</si>
  <si>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</si>
  <si>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</si>
  <si>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</si>
  <si>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</si>
  <si>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</si>
  <si>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</si>
  <si>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</si>
  <si>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</si>
  <si>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</si>
  <si>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</si>
  <si>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</si>
  <si>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</si>
  <si>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</si>
  <si>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</si>
  <si>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</si>
  <si>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</si>
  <si>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</si>
  <si>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</si>
  <si>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</si>
  <si>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</si>
  <si>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</si>
  <si>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Vinkovci</t>
  </si>
  <si>
    <t>Marija</t>
  </si>
  <si>
    <t>Ćorić</t>
  </si>
  <si>
    <t>Gabrijela</t>
  </si>
  <si>
    <t>Žic</t>
  </si>
  <si>
    <t>Ivona</t>
  </si>
  <si>
    <t>Bilić</t>
  </si>
  <si>
    <t>Mirna</t>
  </si>
  <si>
    <t>Grbavac</t>
  </si>
  <si>
    <t>Nika</t>
  </si>
  <si>
    <t>Regušić</t>
  </si>
  <si>
    <t>Ena</t>
  </si>
  <si>
    <t>Lucija</t>
  </si>
  <si>
    <t>Dora</t>
  </si>
  <si>
    <t>Osrečki</t>
  </si>
  <si>
    <t>Zrinka</t>
  </si>
  <si>
    <t>Jurić</t>
  </si>
  <si>
    <t>Iva Nera</t>
  </si>
  <si>
    <t>Čačić</t>
  </si>
  <si>
    <t>Ivana</t>
  </si>
  <si>
    <t>Paulić</t>
  </si>
  <si>
    <t>Petra</t>
  </si>
  <si>
    <t>Kresić</t>
  </si>
  <si>
    <t>Karla</t>
  </si>
  <si>
    <t>Ilanić</t>
  </si>
  <si>
    <t>Ana</t>
  </si>
  <si>
    <t>Eugen</t>
  </si>
  <si>
    <t>Antolović</t>
  </si>
  <si>
    <t>Borka</t>
  </si>
  <si>
    <t>Iljazović</t>
  </si>
  <si>
    <t>Babina Greda</t>
  </si>
  <si>
    <t>Ana Marija</t>
  </si>
  <si>
    <t>Glavačević</t>
  </si>
  <si>
    <t>Kolarević</t>
  </si>
  <si>
    <t>Katarina</t>
  </si>
  <si>
    <t xml:space="preserve">Sara </t>
  </si>
  <si>
    <t>Marina</t>
  </si>
  <si>
    <t>Tamara</t>
  </si>
  <si>
    <t>Magdalena</t>
  </si>
  <si>
    <t>Mikulić</t>
  </si>
  <si>
    <t>Gutić</t>
  </si>
  <si>
    <t>Gunja</t>
  </si>
  <si>
    <t xml:space="preserve">Lidija </t>
  </si>
  <si>
    <t>Ivanović</t>
  </si>
  <si>
    <t>Nikolina</t>
  </si>
  <si>
    <t>Skeledžija</t>
  </si>
  <si>
    <t>Mia</t>
  </si>
  <si>
    <t>Brčina</t>
  </si>
  <si>
    <t>Vesna</t>
  </si>
  <si>
    <t>Cvrković</t>
  </si>
  <si>
    <t>Županja</t>
  </si>
  <si>
    <t>Laura</t>
  </si>
  <si>
    <t>Periškić</t>
  </si>
  <si>
    <t xml:space="preserve">Mirela </t>
  </si>
  <si>
    <t>Klarić</t>
  </si>
  <si>
    <t>Čurčić</t>
  </si>
  <si>
    <t>Mateja</t>
  </si>
  <si>
    <t>Jokić</t>
  </si>
  <si>
    <t>Karlo</t>
  </si>
  <si>
    <t>Mišković</t>
  </si>
  <si>
    <t>Mirela</t>
  </si>
  <si>
    <t>Senija</t>
  </si>
  <si>
    <t>Komić</t>
  </si>
  <si>
    <t>Ilača</t>
  </si>
  <si>
    <t>Leonarda</t>
  </si>
  <si>
    <t>Balić</t>
  </si>
  <si>
    <t>Filipa Marta</t>
  </si>
  <si>
    <t>Šitum</t>
  </si>
  <si>
    <t>Jasenka</t>
  </si>
  <si>
    <t>Tisucki</t>
  </si>
  <si>
    <t>Ivankovo</t>
  </si>
  <si>
    <t>Iživkić</t>
  </si>
  <si>
    <t>Lorena</t>
  </si>
  <si>
    <t>Filipović</t>
  </si>
  <si>
    <t>Ruža</t>
  </si>
  <si>
    <t>Mikić</t>
  </si>
  <si>
    <t>Šimunović</t>
  </si>
  <si>
    <t>Markušica</t>
  </si>
  <si>
    <t>Lucija Katarina</t>
  </si>
  <si>
    <t>Šanić</t>
  </si>
  <si>
    <t>Ljerka</t>
  </si>
  <si>
    <t>Benčević</t>
  </si>
  <si>
    <t>Nuštar</t>
  </si>
  <si>
    <t xml:space="preserve">Lucija </t>
  </si>
  <si>
    <t>Radovanović</t>
  </si>
  <si>
    <t>Kralj</t>
  </si>
  <si>
    <t>Cvitkušić</t>
  </si>
  <si>
    <t>Maša</t>
  </si>
  <si>
    <t>Vulić</t>
  </si>
  <si>
    <t>Slakovci</t>
  </si>
  <si>
    <t>Štefanac</t>
  </si>
  <si>
    <t>Vukšić</t>
  </si>
  <si>
    <t>Dorotea</t>
  </si>
  <si>
    <t>Ljiljana</t>
  </si>
  <si>
    <t>Sladić</t>
  </si>
  <si>
    <t>Petrović</t>
  </si>
  <si>
    <t>Kojčinović</t>
  </si>
  <si>
    <t>Andrej</t>
  </si>
  <si>
    <t>Nikolić</t>
  </si>
  <si>
    <t xml:space="preserve">Rezultati županijskog Natjecanja iz hrvatskoga jezika </t>
  </si>
  <si>
    <t>Vukovarsko-srijemske županije - 7. 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</si>
</sst>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0">
      <alignment/>
      <protection/>
    </xf>
    <xf numFmtId="0" fontId="0" fillId="0" borderId="0" xfId="0" applyFont="1" applyFill="1" applyBorder="1" applyAlignment="1">
      <alignment/>
    </xf>
    <xf numFmtId="0" fontId="23" fillId="0" borderId="0" xfId="50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381"/>
  <sheetViews>
    <sheetView tabSelected="1" zoomScalePageLayoutView="0" workbookViewId="0" topLeftCell="A1">
      <selection activeCell="B7" sqref="B7"/>
    </sheetView>
  </sheetViews>
  <sheetFormatPr defaultColWidth="9.140625" defaultRowHeight="15" outlineLevelCol="1"/>
  <cols>
    <col min="1" max="1" width="9.140625" style="1" customWidth="1"/>
    <col min="2" max="2" width="15.7109375" style="0" customWidth="1"/>
    <col min="3" max="3" width="14.140625" style="0" customWidth="1"/>
    <col min="4" max="5" width="11.28125" style="0" customWidth="1"/>
    <col min="6" max="6" width="14.421875" style="0" customWidth="1"/>
    <col min="7" max="7" width="9.28125" style="0" customWidth="1"/>
    <col min="8" max="8" width="9.140625" style="0" customWidth="1"/>
    <col min="19" max="19" width="11.00390625" style="0" hidden="1" customWidth="1" outlineLevel="1"/>
    <col min="20" max="20" width="11.421875" style="0" hidden="1" customWidth="1" outlineLevel="1"/>
    <col min="21" max="21" width="69.7109375" style="0" hidden="1" customWidth="1" outlineLevel="1"/>
    <col min="22" max="22" width="9.140625" style="0" hidden="1" customWidth="1" outlineLevel="1"/>
    <col min="23" max="23" width="9.140625" style="0" customWidth="1" collapsed="1"/>
    <col min="111" max="111" width="9.28125" style="0" customWidth="1"/>
  </cols>
  <sheetData>
    <row r="1" spans="1:21" s="3" customFormat="1" ht="18.75">
      <c r="A1" s="22" t="s">
        <v>1621</v>
      </c>
      <c r="B1" s="22"/>
      <c r="C1" s="22"/>
      <c r="D1" s="22"/>
      <c r="E1" s="22"/>
      <c r="F1" s="22"/>
      <c r="G1" s="22"/>
      <c r="H1" s="22"/>
      <c r="U1"/>
    </row>
    <row r="2" spans="1:22" s="3" customFormat="1" ht="18.75">
      <c r="A2" s="23" t="s">
        <v>1622</v>
      </c>
      <c r="B2" s="23"/>
      <c r="C2" s="23"/>
      <c r="D2" s="23"/>
      <c r="E2" s="23"/>
      <c r="F2" s="23"/>
      <c r="G2" s="23"/>
      <c r="H2" s="23"/>
      <c r="S2" t="s">
        <v>0</v>
      </c>
      <c r="T2" t="s">
        <v>1</v>
      </c>
      <c r="U2" t="s">
        <v>2</v>
      </c>
      <c r="V2" t="s">
        <v>3</v>
      </c>
    </row>
    <row r="3" spans="1:22" s="3" customFormat="1" ht="15">
      <c r="A3" s="2"/>
      <c r="S3" t="s">
        <v>6</v>
      </c>
      <c r="T3" t="s">
        <v>7</v>
      </c>
      <c r="U3" t="s">
        <v>8</v>
      </c>
      <c r="V3" t="s">
        <v>9</v>
      </c>
    </row>
    <row r="4" spans="1:222" s="4" customFormat="1" ht="30" customHeight="1">
      <c r="A4" s="15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7" t="s">
        <v>16</v>
      </c>
      <c r="H4" s="16" t="s">
        <v>17</v>
      </c>
      <c r="S4" t="s">
        <v>19</v>
      </c>
      <c r="T4" t="s">
        <v>20</v>
      </c>
      <c r="U4" t="s">
        <v>21</v>
      </c>
      <c r="V4" t="s">
        <v>22</v>
      </c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</row>
    <row r="5" spans="1:22" ht="15.75">
      <c r="A5" s="18">
        <v>1</v>
      </c>
      <c r="B5" s="20" t="s">
        <v>1560</v>
      </c>
      <c r="C5" s="20" t="s">
        <v>1561</v>
      </c>
      <c r="D5" s="19" t="s">
        <v>1559</v>
      </c>
      <c r="E5" s="19" t="s">
        <v>1562</v>
      </c>
      <c r="F5" s="19" t="s">
        <v>1563</v>
      </c>
      <c r="G5" s="20">
        <v>1</v>
      </c>
      <c r="H5" s="20">
        <v>76</v>
      </c>
      <c r="S5" t="s">
        <v>23</v>
      </c>
      <c r="T5" t="s">
        <v>24</v>
      </c>
      <c r="U5" t="s">
        <v>25</v>
      </c>
      <c r="V5" t="s">
        <v>26</v>
      </c>
    </row>
    <row r="6" spans="1:22" ht="15.75">
      <c r="A6" s="18">
        <v>2</v>
      </c>
      <c r="B6" s="20" t="s">
        <v>1525</v>
      </c>
      <c r="C6" s="20" t="s">
        <v>1526</v>
      </c>
      <c r="D6" s="19" t="s">
        <v>1523</v>
      </c>
      <c r="E6" s="19" t="s">
        <v>1524</v>
      </c>
      <c r="F6" s="19" t="s">
        <v>1522</v>
      </c>
      <c r="G6" s="20">
        <v>2</v>
      </c>
      <c r="H6" s="20">
        <v>73</v>
      </c>
      <c r="S6" t="s">
        <v>27</v>
      </c>
      <c r="T6" t="s">
        <v>28</v>
      </c>
      <c r="U6" t="s">
        <v>29</v>
      </c>
      <c r="V6" t="s">
        <v>30</v>
      </c>
    </row>
    <row r="7" spans="1:22" ht="15.75">
      <c r="A7" s="18">
        <v>3</v>
      </c>
      <c r="B7" s="20" t="s">
        <v>1564</v>
      </c>
      <c r="C7" s="20" t="s">
        <v>1565</v>
      </c>
      <c r="D7" s="19" t="s">
        <v>1566</v>
      </c>
      <c r="E7" s="19" t="s">
        <v>1567</v>
      </c>
      <c r="F7" s="19" t="s">
        <v>1563</v>
      </c>
      <c r="G7" s="20">
        <v>3</v>
      </c>
      <c r="H7" s="20">
        <v>70</v>
      </c>
      <c r="S7" t="s">
        <v>31</v>
      </c>
      <c r="T7" t="s">
        <v>32</v>
      </c>
      <c r="U7" t="s">
        <v>33</v>
      </c>
      <c r="V7" t="s">
        <v>34</v>
      </c>
    </row>
    <row r="8" spans="1:22" ht="15.75">
      <c r="A8" s="18">
        <v>4</v>
      </c>
      <c r="B8" s="20" t="s">
        <v>1568</v>
      </c>
      <c r="C8" s="20" t="s">
        <v>1569</v>
      </c>
      <c r="D8" s="19" t="s">
        <v>1570</v>
      </c>
      <c r="E8" s="19" t="s">
        <v>1571</v>
      </c>
      <c r="F8" s="19" t="s">
        <v>1522</v>
      </c>
      <c r="G8" s="20">
        <v>4</v>
      </c>
      <c r="H8" s="20">
        <v>68</v>
      </c>
      <c r="S8" t="s">
        <v>35</v>
      </c>
      <c r="T8" t="s">
        <v>36</v>
      </c>
      <c r="U8" t="s">
        <v>37</v>
      </c>
      <c r="V8" t="s">
        <v>38</v>
      </c>
    </row>
    <row r="9" spans="1:22" ht="15.75">
      <c r="A9" s="18">
        <v>5</v>
      </c>
      <c r="B9" s="20" t="s">
        <v>1594</v>
      </c>
      <c r="C9" s="20" t="s">
        <v>1595</v>
      </c>
      <c r="D9" s="19" t="s">
        <v>1596</v>
      </c>
      <c r="E9" s="19" t="s">
        <v>1597</v>
      </c>
      <c r="F9" s="19" t="s">
        <v>1572</v>
      </c>
      <c r="G9" s="20">
        <v>5</v>
      </c>
      <c r="H9" s="20">
        <v>66</v>
      </c>
      <c r="S9" t="s">
        <v>39</v>
      </c>
      <c r="T9" t="s">
        <v>40</v>
      </c>
      <c r="U9" t="s">
        <v>41</v>
      </c>
      <c r="V9" s="3"/>
    </row>
    <row r="10" spans="1:22" ht="15.75">
      <c r="A10" s="18">
        <v>6</v>
      </c>
      <c r="B10" s="20" t="s">
        <v>1539</v>
      </c>
      <c r="C10" s="20" t="s">
        <v>1540</v>
      </c>
      <c r="D10" s="19" t="s">
        <v>1541</v>
      </c>
      <c r="E10" s="19" t="s">
        <v>1542</v>
      </c>
      <c r="F10" s="19" t="s">
        <v>1522</v>
      </c>
      <c r="G10" s="20">
        <v>6</v>
      </c>
      <c r="H10" s="20">
        <v>65</v>
      </c>
      <c r="S10" t="s">
        <v>42</v>
      </c>
      <c r="T10" t="s">
        <v>43</v>
      </c>
      <c r="U10" t="s">
        <v>44</v>
      </c>
      <c r="V10" s="3"/>
    </row>
    <row r="11" spans="1:22" ht="15.75">
      <c r="A11" s="18">
        <v>7</v>
      </c>
      <c r="B11" s="20" t="s">
        <v>1556</v>
      </c>
      <c r="C11" s="20" t="s">
        <v>1618</v>
      </c>
      <c r="D11" s="19" t="s">
        <v>1615</v>
      </c>
      <c r="E11" s="19" t="s">
        <v>1616</v>
      </c>
      <c r="F11" s="19" t="s">
        <v>1599</v>
      </c>
      <c r="G11" s="20">
        <v>6</v>
      </c>
      <c r="H11" s="20">
        <v>65</v>
      </c>
      <c r="S11" t="s">
        <v>45</v>
      </c>
      <c r="T11" t="s">
        <v>1428</v>
      </c>
      <c r="U11" t="s">
        <v>46</v>
      </c>
      <c r="V11" s="3"/>
    </row>
    <row r="12" spans="1:22" ht="15.75">
      <c r="A12" s="18">
        <v>8</v>
      </c>
      <c r="B12" s="20" t="s">
        <v>1619</v>
      </c>
      <c r="C12" s="20" t="s">
        <v>1620</v>
      </c>
      <c r="D12" s="19" t="s">
        <v>1615</v>
      </c>
      <c r="E12" s="19" t="s">
        <v>1616</v>
      </c>
      <c r="F12" s="19" t="s">
        <v>1599</v>
      </c>
      <c r="G12" s="20">
        <v>6</v>
      </c>
      <c r="H12" s="20">
        <v>65</v>
      </c>
      <c r="S12" t="s">
        <v>47</v>
      </c>
      <c r="T12" s="3"/>
      <c r="U12" t="s">
        <v>48</v>
      </c>
      <c r="V12" s="3"/>
    </row>
    <row r="13" spans="1:22" ht="15.75">
      <c r="A13" s="18">
        <v>9</v>
      </c>
      <c r="B13" s="20" t="s">
        <v>1527</v>
      </c>
      <c r="C13" s="20" t="s">
        <v>1528</v>
      </c>
      <c r="D13" s="19" t="s">
        <v>1523</v>
      </c>
      <c r="E13" s="19" t="s">
        <v>1524</v>
      </c>
      <c r="F13" s="19" t="s">
        <v>1522</v>
      </c>
      <c r="G13" s="20">
        <v>7</v>
      </c>
      <c r="H13" s="20">
        <v>64</v>
      </c>
      <c r="S13" t="s">
        <v>49</v>
      </c>
      <c r="T13" s="3"/>
      <c r="U13" t="s">
        <v>50</v>
      </c>
      <c r="V13" s="3"/>
    </row>
    <row r="14" spans="1:22" ht="15.75">
      <c r="A14" s="18">
        <v>10</v>
      </c>
      <c r="B14" s="20" t="s">
        <v>1527</v>
      </c>
      <c r="C14" s="20" t="s">
        <v>1577</v>
      </c>
      <c r="D14" s="19" t="s">
        <v>1575</v>
      </c>
      <c r="E14" s="19" t="s">
        <v>1576</v>
      </c>
      <c r="F14" s="19" t="s">
        <v>1522</v>
      </c>
      <c r="G14" s="20">
        <v>7</v>
      </c>
      <c r="H14" s="20">
        <v>64</v>
      </c>
      <c r="S14" t="s">
        <v>51</v>
      </c>
      <c r="T14" s="3"/>
      <c r="U14" t="s">
        <v>52</v>
      </c>
      <c r="V14" s="3"/>
    </row>
    <row r="15" spans="1:22" ht="15.75">
      <c r="A15" s="18">
        <v>11</v>
      </c>
      <c r="B15" s="20" t="s">
        <v>1573</v>
      </c>
      <c r="C15" s="20" t="s">
        <v>1555</v>
      </c>
      <c r="D15" s="19" t="s">
        <v>1583</v>
      </c>
      <c r="E15" s="19" t="s">
        <v>1584</v>
      </c>
      <c r="F15" s="19" t="s">
        <v>1585</v>
      </c>
      <c r="G15" s="20">
        <v>7</v>
      </c>
      <c r="H15" s="20">
        <v>64</v>
      </c>
      <c r="S15" t="s">
        <v>53</v>
      </c>
      <c r="T15" s="3"/>
      <c r="U15" t="s">
        <v>54</v>
      </c>
      <c r="V15" s="3"/>
    </row>
    <row r="16" spans="1:22" ht="15.75">
      <c r="A16" s="18">
        <v>12</v>
      </c>
      <c r="B16" s="20" t="s">
        <v>1535</v>
      </c>
      <c r="C16" s="20" t="s">
        <v>1536</v>
      </c>
      <c r="D16" s="19" t="s">
        <v>1537</v>
      </c>
      <c r="E16" s="19" t="s">
        <v>1538</v>
      </c>
      <c r="F16" s="19" t="s">
        <v>1522</v>
      </c>
      <c r="G16" s="20">
        <v>7</v>
      </c>
      <c r="H16" s="20">
        <v>64</v>
      </c>
      <c r="S16" t="s">
        <v>55</v>
      </c>
      <c r="T16" s="3"/>
      <c r="U16" t="s">
        <v>56</v>
      </c>
      <c r="V16" s="3"/>
    </row>
    <row r="17" spans="1:22" ht="15.75">
      <c r="A17" s="18">
        <v>13</v>
      </c>
      <c r="B17" s="20" t="s">
        <v>1600</v>
      </c>
      <c r="C17" s="20" t="s">
        <v>1601</v>
      </c>
      <c r="D17" s="19" t="s">
        <v>1602</v>
      </c>
      <c r="E17" s="19" t="s">
        <v>1603</v>
      </c>
      <c r="F17" s="19" t="s">
        <v>1604</v>
      </c>
      <c r="G17" s="20">
        <v>8</v>
      </c>
      <c r="H17" s="20">
        <v>62</v>
      </c>
      <c r="S17" t="s">
        <v>57</v>
      </c>
      <c r="T17" s="3"/>
      <c r="U17" t="s">
        <v>58</v>
      </c>
      <c r="V17" s="3"/>
    </row>
    <row r="18" spans="1:22" ht="15.75">
      <c r="A18" s="18">
        <v>14</v>
      </c>
      <c r="B18" s="20" t="s">
        <v>1548</v>
      </c>
      <c r="C18" s="20" t="s">
        <v>1549</v>
      </c>
      <c r="D18" s="19" t="s">
        <v>1550</v>
      </c>
      <c r="E18" s="19" t="s">
        <v>1551</v>
      </c>
      <c r="F18" s="19" t="s">
        <v>1552</v>
      </c>
      <c r="G18" s="20">
        <v>9</v>
      </c>
      <c r="H18" s="20">
        <v>61</v>
      </c>
      <c r="S18" t="s">
        <v>59</v>
      </c>
      <c r="T18" s="3"/>
      <c r="U18" t="s">
        <v>60</v>
      </c>
      <c r="V18" s="3"/>
    </row>
    <row r="19" spans="1:22" ht="15.75">
      <c r="A19" s="18">
        <v>15</v>
      </c>
      <c r="B19" s="20" t="s">
        <v>1557</v>
      </c>
      <c r="C19" s="20" t="s">
        <v>1608</v>
      </c>
      <c r="D19" s="19" t="s">
        <v>1609</v>
      </c>
      <c r="E19" s="19" t="s">
        <v>1610</v>
      </c>
      <c r="F19" s="19" t="s">
        <v>1611</v>
      </c>
      <c r="G19" s="20">
        <v>9</v>
      </c>
      <c r="H19" s="20">
        <v>61</v>
      </c>
      <c r="S19" t="s">
        <v>61</v>
      </c>
      <c r="T19" s="3"/>
      <c r="U19" t="s">
        <v>62</v>
      </c>
      <c r="V19" s="3"/>
    </row>
    <row r="20" spans="1:22" ht="15.75">
      <c r="A20" s="18">
        <v>16</v>
      </c>
      <c r="B20" s="20" t="s">
        <v>1556</v>
      </c>
      <c r="C20" s="20" t="s">
        <v>1607</v>
      </c>
      <c r="D20" s="19" t="s">
        <v>1602</v>
      </c>
      <c r="E20" s="19" t="s">
        <v>1603</v>
      </c>
      <c r="F20" s="19" t="s">
        <v>1604</v>
      </c>
      <c r="G20" s="20">
        <v>10</v>
      </c>
      <c r="H20" s="20">
        <v>60</v>
      </c>
      <c r="S20" t="s">
        <v>63</v>
      </c>
      <c r="T20" s="3"/>
      <c r="U20" t="s">
        <v>64</v>
      </c>
      <c r="V20" s="3"/>
    </row>
    <row r="21" spans="1:22" ht="15.75">
      <c r="A21" s="18">
        <v>17</v>
      </c>
      <c r="B21" s="20" t="s">
        <v>1531</v>
      </c>
      <c r="C21" s="20" t="s">
        <v>1532</v>
      </c>
      <c r="D21" s="19" t="s">
        <v>1523</v>
      </c>
      <c r="E21" s="19" t="s">
        <v>1524</v>
      </c>
      <c r="F21" s="19" t="s">
        <v>1522</v>
      </c>
      <c r="G21" s="20">
        <v>10</v>
      </c>
      <c r="H21" s="20">
        <v>60</v>
      </c>
      <c r="S21" t="s">
        <v>65</v>
      </c>
      <c r="T21" s="3"/>
      <c r="U21" t="s">
        <v>66</v>
      </c>
      <c r="V21" s="3"/>
    </row>
    <row r="22" spans="1:22" ht="15.75">
      <c r="A22" s="18">
        <v>18</v>
      </c>
      <c r="B22" s="20" t="s">
        <v>1586</v>
      </c>
      <c r="C22" s="20" t="s">
        <v>1587</v>
      </c>
      <c r="D22" s="19" t="s">
        <v>1583</v>
      </c>
      <c r="E22" s="19" t="s">
        <v>1584</v>
      </c>
      <c r="F22" s="19" t="s">
        <v>1585</v>
      </c>
      <c r="G22" s="21">
        <v>11</v>
      </c>
      <c r="H22" s="20">
        <v>59</v>
      </c>
      <c r="T22" s="3"/>
      <c r="U22" t="s">
        <v>67</v>
      </c>
      <c r="V22" s="3"/>
    </row>
    <row r="23" spans="1:22" ht="15.75">
      <c r="A23" s="18">
        <v>19</v>
      </c>
      <c r="B23" s="20" t="s">
        <v>1553</v>
      </c>
      <c r="C23" s="20" t="s">
        <v>1554</v>
      </c>
      <c r="D23" s="19" t="s">
        <v>1550</v>
      </c>
      <c r="E23" s="19" t="s">
        <v>1551</v>
      </c>
      <c r="F23" s="19" t="s">
        <v>1552</v>
      </c>
      <c r="G23" s="21">
        <v>12</v>
      </c>
      <c r="H23" s="20">
        <v>58</v>
      </c>
      <c r="T23" s="3"/>
      <c r="U23" t="s">
        <v>68</v>
      </c>
      <c r="V23" s="3"/>
    </row>
    <row r="24" spans="1:22" ht="15.75">
      <c r="A24" s="18">
        <v>20</v>
      </c>
      <c r="B24" s="20" t="s">
        <v>1529</v>
      </c>
      <c r="C24" s="20" t="s">
        <v>1530</v>
      </c>
      <c r="D24" s="19" t="s">
        <v>1523</v>
      </c>
      <c r="E24" s="19" t="s">
        <v>1524</v>
      </c>
      <c r="F24" s="19" t="s">
        <v>1522</v>
      </c>
      <c r="G24" s="21">
        <v>12</v>
      </c>
      <c r="H24" s="20">
        <v>58</v>
      </c>
      <c r="T24" s="3"/>
      <c r="U24" t="s">
        <v>69</v>
      </c>
      <c r="V24" s="3"/>
    </row>
    <row r="25" spans="1:22" ht="15.75">
      <c r="A25" s="18">
        <v>21</v>
      </c>
      <c r="B25" s="20" t="s">
        <v>1614</v>
      </c>
      <c r="C25" s="20" t="s">
        <v>1613</v>
      </c>
      <c r="D25" s="19" t="s">
        <v>1615</v>
      </c>
      <c r="E25" s="19" t="s">
        <v>1616</v>
      </c>
      <c r="F25" s="19" t="s">
        <v>1599</v>
      </c>
      <c r="G25" s="21">
        <v>13</v>
      </c>
      <c r="H25" s="20">
        <v>57</v>
      </c>
      <c r="T25" s="3"/>
      <c r="U25" t="s">
        <v>70</v>
      </c>
      <c r="V25" s="3"/>
    </row>
    <row r="26" spans="1:22" ht="15.75">
      <c r="A26" s="18">
        <v>22</v>
      </c>
      <c r="B26" s="20" t="s">
        <v>1578</v>
      </c>
      <c r="C26" s="20" t="s">
        <v>1579</v>
      </c>
      <c r="D26" s="19" t="s">
        <v>1575</v>
      </c>
      <c r="E26" s="19" t="s">
        <v>1576</v>
      </c>
      <c r="F26" s="19" t="s">
        <v>1522</v>
      </c>
      <c r="G26" s="21">
        <v>14</v>
      </c>
      <c r="H26" s="20">
        <v>56</v>
      </c>
      <c r="T26" s="3"/>
      <c r="U26" t="s">
        <v>71</v>
      </c>
      <c r="V26" s="3"/>
    </row>
    <row r="27" spans="1:22" ht="15.75">
      <c r="A27" s="18">
        <v>23</v>
      </c>
      <c r="B27" s="20" t="s">
        <v>1605</v>
      </c>
      <c r="C27" s="20" t="s">
        <v>1606</v>
      </c>
      <c r="D27" s="19" t="s">
        <v>1602</v>
      </c>
      <c r="E27" s="19" t="s">
        <v>1603</v>
      </c>
      <c r="F27" s="19" t="s">
        <v>1604</v>
      </c>
      <c r="G27" s="21">
        <v>14</v>
      </c>
      <c r="H27" s="20">
        <v>56</v>
      </c>
      <c r="T27" s="3"/>
      <c r="U27" t="s">
        <v>72</v>
      </c>
      <c r="V27" s="3"/>
    </row>
    <row r="28" spans="1:22" ht="15.75">
      <c r="A28" s="18">
        <v>24</v>
      </c>
      <c r="B28" s="20" t="s">
        <v>1533</v>
      </c>
      <c r="C28" s="20" t="s">
        <v>1598</v>
      </c>
      <c r="D28" s="19" t="s">
        <v>1596</v>
      </c>
      <c r="E28" s="19" t="s">
        <v>1597</v>
      </c>
      <c r="F28" s="19" t="s">
        <v>1572</v>
      </c>
      <c r="G28" s="21">
        <v>14</v>
      </c>
      <c r="H28" s="20">
        <v>56</v>
      </c>
      <c r="T28" s="3"/>
      <c r="U28" t="s">
        <v>73</v>
      </c>
      <c r="V28" s="3"/>
    </row>
    <row r="29" spans="1:22" ht="15.75">
      <c r="A29" s="18">
        <v>25</v>
      </c>
      <c r="B29" s="20" t="s">
        <v>1545</v>
      </c>
      <c r="C29" s="20" t="s">
        <v>1546</v>
      </c>
      <c r="D29" s="19" t="s">
        <v>1541</v>
      </c>
      <c r="E29" s="19" t="s">
        <v>1542</v>
      </c>
      <c r="F29" s="19" t="s">
        <v>1522</v>
      </c>
      <c r="G29" s="21">
        <v>15</v>
      </c>
      <c r="H29" s="20">
        <v>54</v>
      </c>
      <c r="T29" s="3"/>
      <c r="U29" t="s">
        <v>74</v>
      </c>
      <c r="V29" s="3"/>
    </row>
    <row r="30" spans="1:22" ht="15.75">
      <c r="A30" s="18">
        <v>26</v>
      </c>
      <c r="B30" s="20" t="s">
        <v>1580</v>
      </c>
      <c r="C30" s="20" t="s">
        <v>1581</v>
      </c>
      <c r="D30" s="19" t="s">
        <v>1582</v>
      </c>
      <c r="E30" s="19" t="s">
        <v>1576</v>
      </c>
      <c r="F30" s="19" t="s">
        <v>1522</v>
      </c>
      <c r="G30" s="21">
        <v>16</v>
      </c>
      <c r="H30" s="20">
        <v>51</v>
      </c>
      <c r="T30" s="3"/>
      <c r="U30" t="s">
        <v>75</v>
      </c>
      <c r="V30" s="3"/>
    </row>
    <row r="31" spans="1:22" ht="15.75">
      <c r="A31" s="18">
        <v>27</v>
      </c>
      <c r="B31" s="20" t="s">
        <v>1547</v>
      </c>
      <c r="C31" s="20" t="s">
        <v>1574</v>
      </c>
      <c r="D31" s="19" t="s">
        <v>1575</v>
      </c>
      <c r="E31" s="19" t="s">
        <v>1576</v>
      </c>
      <c r="F31" s="19" t="s">
        <v>1522</v>
      </c>
      <c r="G31" s="21">
        <v>17</v>
      </c>
      <c r="H31" s="20">
        <v>50</v>
      </c>
      <c r="T31" s="3"/>
      <c r="U31" t="s">
        <v>76</v>
      </c>
      <c r="V31" s="3"/>
    </row>
    <row r="32" spans="1:22" ht="15.75">
      <c r="A32" s="18">
        <v>28</v>
      </c>
      <c r="B32" s="20" t="s">
        <v>1541</v>
      </c>
      <c r="C32" s="20" t="s">
        <v>1617</v>
      </c>
      <c r="D32" s="19" t="s">
        <v>1615</v>
      </c>
      <c r="E32" s="19" t="s">
        <v>1616</v>
      </c>
      <c r="F32" s="19" t="s">
        <v>1599</v>
      </c>
      <c r="G32" s="21">
        <v>17</v>
      </c>
      <c r="H32" s="20">
        <v>50</v>
      </c>
      <c r="T32" s="3"/>
      <c r="U32" t="s">
        <v>77</v>
      </c>
      <c r="V32" s="3"/>
    </row>
    <row r="33" spans="1:22" s="13" customFormat="1" ht="15.75">
      <c r="A33" s="18">
        <v>29</v>
      </c>
      <c r="B33" s="20" t="s">
        <v>1543</v>
      </c>
      <c r="C33" s="20" t="s">
        <v>1544</v>
      </c>
      <c r="D33" s="19" t="s">
        <v>1541</v>
      </c>
      <c r="E33" s="19" t="s">
        <v>1542</v>
      </c>
      <c r="F33" s="19" t="s">
        <v>1522</v>
      </c>
      <c r="G33" s="21">
        <v>18</v>
      </c>
      <c r="H33" s="20">
        <v>49</v>
      </c>
      <c r="T33" s="14"/>
      <c r="U33" s="13" t="s">
        <v>78</v>
      </c>
      <c r="V33" s="14"/>
    </row>
    <row r="34" spans="1:22" ht="15.75">
      <c r="A34" s="18">
        <v>30</v>
      </c>
      <c r="B34" s="20" t="s">
        <v>1558</v>
      </c>
      <c r="C34" s="20" t="s">
        <v>1612</v>
      </c>
      <c r="D34" s="19" t="s">
        <v>1609</v>
      </c>
      <c r="E34" s="19" t="s">
        <v>1610</v>
      </c>
      <c r="F34" s="19" t="s">
        <v>1611</v>
      </c>
      <c r="G34" s="21">
        <v>19</v>
      </c>
      <c r="H34" s="20">
        <v>48</v>
      </c>
      <c r="T34" s="3"/>
      <c r="U34" t="s">
        <v>79</v>
      </c>
      <c r="V34" s="3"/>
    </row>
    <row r="35" spans="1:22" ht="15.75">
      <c r="A35" s="18">
        <v>31</v>
      </c>
      <c r="B35" s="20" t="s">
        <v>1534</v>
      </c>
      <c r="C35" s="20" t="s">
        <v>1593</v>
      </c>
      <c r="D35" s="19" t="s">
        <v>1590</v>
      </c>
      <c r="E35" s="19" t="s">
        <v>1591</v>
      </c>
      <c r="F35" s="19" t="s">
        <v>1592</v>
      </c>
      <c r="G35" s="21">
        <v>20</v>
      </c>
      <c r="H35" s="20">
        <v>46</v>
      </c>
      <c r="T35" s="3"/>
      <c r="U35" t="s">
        <v>80</v>
      </c>
      <c r="V35" s="3"/>
    </row>
    <row r="36" spans="1:22" ht="15.75">
      <c r="A36" s="18">
        <v>32</v>
      </c>
      <c r="B36" s="20" t="s">
        <v>1588</v>
      </c>
      <c r="C36" s="20" t="s">
        <v>1589</v>
      </c>
      <c r="D36" s="19" t="s">
        <v>1590</v>
      </c>
      <c r="E36" s="19" t="s">
        <v>1591</v>
      </c>
      <c r="F36" s="19" t="s">
        <v>1592</v>
      </c>
      <c r="G36" s="21">
        <v>21</v>
      </c>
      <c r="H36" s="20">
        <v>37</v>
      </c>
      <c r="T36" s="3"/>
      <c r="U36" t="s">
        <v>81</v>
      </c>
      <c r="V36" s="3"/>
    </row>
    <row r="37" spans="20:22" ht="15">
      <c r="T37" s="3"/>
      <c r="U37" t="s">
        <v>82</v>
      </c>
      <c r="V37" s="3"/>
    </row>
    <row r="38" spans="20:22" ht="15">
      <c r="T38" s="3"/>
      <c r="U38" t="s">
        <v>83</v>
      </c>
      <c r="V38" s="3"/>
    </row>
    <row r="39" spans="20:22" ht="15">
      <c r="T39" s="3"/>
      <c r="U39" t="s">
        <v>84</v>
      </c>
      <c r="V39" s="3"/>
    </row>
    <row r="40" spans="20:22" ht="15">
      <c r="T40" s="3"/>
      <c r="U40" t="s">
        <v>85</v>
      </c>
      <c r="V40" s="3"/>
    </row>
    <row r="41" spans="20:22" ht="15">
      <c r="T41" s="3"/>
      <c r="U41" t="s">
        <v>86</v>
      </c>
      <c r="V41" s="3"/>
    </row>
    <row r="42" spans="20:22" ht="15">
      <c r="T42" s="3"/>
      <c r="U42" t="s">
        <v>87</v>
      </c>
      <c r="V42" s="3"/>
    </row>
    <row r="43" spans="20:22" ht="15">
      <c r="T43" s="3"/>
      <c r="U43" t="s">
        <v>88</v>
      </c>
      <c r="V43" s="3"/>
    </row>
    <row r="44" spans="20:22" ht="15">
      <c r="T44" s="3"/>
      <c r="U44" t="s">
        <v>89</v>
      </c>
      <c r="V44" s="3"/>
    </row>
    <row r="45" spans="20:22" ht="15">
      <c r="T45" s="3"/>
      <c r="U45" t="s">
        <v>90</v>
      </c>
      <c r="V45" s="3"/>
    </row>
    <row r="46" spans="20:22" ht="15">
      <c r="T46" s="3"/>
      <c r="U46" t="s">
        <v>91</v>
      </c>
      <c r="V46" s="3"/>
    </row>
    <row r="47" spans="20:22" ht="15">
      <c r="T47" s="3"/>
      <c r="U47" t="s">
        <v>92</v>
      </c>
      <c r="V47" s="3"/>
    </row>
    <row r="48" spans="20:22" ht="15">
      <c r="T48" s="3"/>
      <c r="U48" t="s">
        <v>93</v>
      </c>
      <c r="V48" s="3"/>
    </row>
    <row r="49" spans="2:22" ht="15">
      <c r="B49" s="6"/>
      <c r="C49" s="6"/>
      <c r="D49" s="6"/>
      <c r="E49" s="6"/>
      <c r="F49" s="6"/>
      <c r="G49" s="6"/>
      <c r="T49" s="3"/>
      <c r="U49" t="s">
        <v>94</v>
      </c>
      <c r="V49" s="3"/>
    </row>
    <row r="50" spans="7:22" ht="15">
      <c r="G50" s="6"/>
      <c r="T50" s="3"/>
      <c r="U50" t="s">
        <v>95</v>
      </c>
      <c r="V50" s="3"/>
    </row>
    <row r="51" spans="7:22" ht="15">
      <c r="G51" s="6"/>
      <c r="T51" s="3"/>
      <c r="U51" t="s">
        <v>96</v>
      </c>
      <c r="V51" s="3"/>
    </row>
    <row r="52" spans="7:22" ht="15">
      <c r="G52" s="6"/>
      <c r="T52" s="3"/>
      <c r="U52" t="s">
        <v>97</v>
      </c>
      <c r="V52" s="3"/>
    </row>
    <row r="53" spans="7:22" ht="15">
      <c r="G53" s="6"/>
      <c r="T53" s="3"/>
      <c r="U53" t="s">
        <v>98</v>
      </c>
      <c r="V53" s="3"/>
    </row>
    <row r="54" spans="7:22" ht="15">
      <c r="G54" s="6"/>
      <c r="T54" s="3"/>
      <c r="U54" t="s">
        <v>99</v>
      </c>
      <c r="V54" s="3"/>
    </row>
    <row r="55" spans="7:22" ht="15">
      <c r="G55" s="6"/>
      <c r="T55" s="3"/>
      <c r="U55" t="s">
        <v>100</v>
      </c>
      <c r="V55" s="3"/>
    </row>
    <row r="56" spans="7:22" ht="15">
      <c r="G56" s="6"/>
      <c r="T56" s="3"/>
      <c r="U56" t="s">
        <v>101</v>
      </c>
      <c r="V56" s="3"/>
    </row>
    <row r="57" spans="7:22" ht="15">
      <c r="G57" s="6"/>
      <c r="T57" s="3"/>
      <c r="U57" t="s">
        <v>102</v>
      </c>
      <c r="V57" s="3"/>
    </row>
    <row r="58" spans="7:22" ht="15">
      <c r="G58" s="6"/>
      <c r="T58" s="3"/>
      <c r="U58" t="s">
        <v>103</v>
      </c>
      <c r="V58" s="3"/>
    </row>
    <row r="59" spans="7:22" ht="15">
      <c r="G59" s="6"/>
      <c r="T59" s="3"/>
      <c r="U59" t="s">
        <v>104</v>
      </c>
      <c r="V59" s="3"/>
    </row>
    <row r="60" spans="7:22" ht="15">
      <c r="G60" s="6"/>
      <c r="T60" s="3"/>
      <c r="U60" t="s">
        <v>105</v>
      </c>
      <c r="V60" s="3"/>
    </row>
    <row r="61" spans="7:22" ht="15">
      <c r="G61" s="6"/>
      <c r="T61" s="3"/>
      <c r="U61" t="s">
        <v>106</v>
      </c>
      <c r="V61" s="3"/>
    </row>
    <row r="62" spans="6:22" ht="15">
      <c r="F62" s="12"/>
      <c r="G62" s="6"/>
      <c r="T62" s="3"/>
      <c r="U62" t="s">
        <v>107</v>
      </c>
      <c r="V62" s="3"/>
    </row>
    <row r="63" spans="7:22" ht="15">
      <c r="G63" s="6"/>
      <c r="T63" s="3"/>
      <c r="U63" t="s">
        <v>108</v>
      </c>
      <c r="V63" s="3"/>
    </row>
    <row r="64" spans="7:22" ht="15">
      <c r="G64" s="6"/>
      <c r="T64" s="3"/>
      <c r="U64" t="s">
        <v>109</v>
      </c>
      <c r="V64" s="3"/>
    </row>
    <row r="65" spans="2:22" ht="15">
      <c r="B65" s="6"/>
      <c r="C65" s="6"/>
      <c r="D65" s="6"/>
      <c r="E65" s="6"/>
      <c r="F65" s="6"/>
      <c r="G65" s="6"/>
      <c r="T65" s="3"/>
      <c r="U65" t="s">
        <v>110</v>
      </c>
      <c r="V65" s="3"/>
    </row>
    <row r="66" spans="7:22" ht="15">
      <c r="G66" s="6"/>
      <c r="T66" s="3"/>
      <c r="U66" t="s">
        <v>111</v>
      </c>
      <c r="V66" s="3"/>
    </row>
    <row r="67" spans="7:22" ht="15">
      <c r="G67" s="6"/>
      <c r="T67" s="3"/>
      <c r="U67" t="s">
        <v>112</v>
      </c>
      <c r="V67" s="3"/>
    </row>
    <row r="68" spans="7:22" ht="15">
      <c r="G68" s="6"/>
      <c r="T68" s="3"/>
      <c r="U68" t="s">
        <v>113</v>
      </c>
      <c r="V68" s="3"/>
    </row>
    <row r="69" spans="7:22" ht="15">
      <c r="G69" s="6"/>
      <c r="T69" s="3"/>
      <c r="U69" t="s">
        <v>114</v>
      </c>
      <c r="V69" s="3"/>
    </row>
    <row r="70" spans="7:22" ht="15">
      <c r="G70" s="6"/>
      <c r="T70" s="3"/>
      <c r="U70" t="s">
        <v>115</v>
      </c>
      <c r="V70" s="3"/>
    </row>
    <row r="71" spans="7:22" ht="15">
      <c r="G71" s="6"/>
      <c r="T71" s="3"/>
      <c r="U71" t="s">
        <v>116</v>
      </c>
      <c r="V71" s="3"/>
    </row>
    <row r="72" spans="7:22" ht="15">
      <c r="G72" s="6"/>
      <c r="T72" s="3"/>
      <c r="U72" t="s">
        <v>117</v>
      </c>
      <c r="V72" s="3"/>
    </row>
    <row r="73" spans="2:22" ht="15">
      <c r="B73" s="6"/>
      <c r="C73" s="6"/>
      <c r="D73" s="6"/>
      <c r="E73" s="6"/>
      <c r="F73" s="6"/>
      <c r="G73" s="6"/>
      <c r="T73" s="3"/>
      <c r="U73" t="s">
        <v>118</v>
      </c>
      <c r="V73" s="3"/>
    </row>
    <row r="74" spans="7:22" ht="15">
      <c r="G74" s="6"/>
      <c r="T74" s="3"/>
      <c r="U74" t="s">
        <v>119</v>
      </c>
      <c r="V74" s="3"/>
    </row>
    <row r="75" spans="7:22" ht="15">
      <c r="G75" s="6"/>
      <c r="T75" s="3"/>
      <c r="U75" t="s">
        <v>120</v>
      </c>
      <c r="V75" s="3"/>
    </row>
    <row r="76" spans="7:22" ht="15">
      <c r="G76" s="6"/>
      <c r="T76" s="3"/>
      <c r="U76" t="s">
        <v>121</v>
      </c>
      <c r="V76" s="3"/>
    </row>
    <row r="77" spans="7:22" ht="15">
      <c r="G77" s="6"/>
      <c r="T77" s="3"/>
      <c r="U77" t="s">
        <v>122</v>
      </c>
      <c r="V77" s="3"/>
    </row>
    <row r="78" spans="7:22" ht="15">
      <c r="G78" s="6"/>
      <c r="T78" s="3"/>
      <c r="U78" t="s">
        <v>123</v>
      </c>
      <c r="V78" s="3"/>
    </row>
    <row r="79" spans="7:22" ht="15">
      <c r="G79" s="6"/>
      <c r="T79" s="3"/>
      <c r="U79" t="s">
        <v>124</v>
      </c>
      <c r="V79" s="3"/>
    </row>
    <row r="80" spans="7:22" ht="15">
      <c r="G80" s="6"/>
      <c r="T80" s="3"/>
      <c r="U80" t="s">
        <v>125</v>
      </c>
      <c r="V80" s="3"/>
    </row>
    <row r="81" spans="7:22" ht="15">
      <c r="G81" s="6"/>
      <c r="T81" s="3"/>
      <c r="U81" t="s">
        <v>126</v>
      </c>
      <c r="V81" s="3"/>
    </row>
    <row r="82" spans="7:22" ht="15">
      <c r="G82" s="6"/>
      <c r="T82" s="3"/>
      <c r="U82" t="s">
        <v>127</v>
      </c>
      <c r="V82" s="3"/>
    </row>
    <row r="83" spans="7:22" ht="15">
      <c r="G83" s="6"/>
      <c r="T83" s="3"/>
      <c r="U83" t="s">
        <v>128</v>
      </c>
      <c r="V83" s="3"/>
    </row>
    <row r="84" spans="7:22" ht="15">
      <c r="G84" s="6"/>
      <c r="T84" s="3"/>
      <c r="U84" t="s">
        <v>129</v>
      </c>
      <c r="V84" s="3"/>
    </row>
    <row r="85" spans="7:22" ht="15">
      <c r="G85" s="6"/>
      <c r="T85" s="3"/>
      <c r="U85" t="s">
        <v>130</v>
      </c>
      <c r="V85" s="3"/>
    </row>
    <row r="86" spans="7:22" ht="15">
      <c r="G86" s="6"/>
      <c r="T86" s="3"/>
      <c r="U86" t="s">
        <v>131</v>
      </c>
      <c r="V86" s="3"/>
    </row>
    <row r="87" spans="7:22" ht="15">
      <c r="G87" s="6"/>
      <c r="T87" s="3"/>
      <c r="U87" t="s">
        <v>132</v>
      </c>
      <c r="V87" s="3"/>
    </row>
    <row r="88" spans="7:22" ht="15">
      <c r="G88" s="6"/>
      <c r="T88" s="3"/>
      <c r="U88" t="s">
        <v>133</v>
      </c>
      <c r="V88" s="3"/>
    </row>
    <row r="89" spans="7:22" ht="15">
      <c r="G89" s="6"/>
      <c r="T89" s="3"/>
      <c r="U89" t="s">
        <v>134</v>
      </c>
      <c r="V89" s="3"/>
    </row>
    <row r="90" spans="6:22" ht="15">
      <c r="F90" s="12"/>
      <c r="G90" s="6"/>
      <c r="T90" s="3"/>
      <c r="U90" t="s">
        <v>135</v>
      </c>
      <c r="V90" s="3"/>
    </row>
    <row r="91" spans="7:22" ht="15">
      <c r="G91" s="6"/>
      <c r="T91" s="3"/>
      <c r="U91" t="s">
        <v>136</v>
      </c>
      <c r="V91" s="3"/>
    </row>
    <row r="92" spans="7:22" ht="15">
      <c r="G92" s="6"/>
      <c r="T92" s="3"/>
      <c r="U92" t="s">
        <v>137</v>
      </c>
      <c r="V92" s="3"/>
    </row>
    <row r="93" spans="7:22" ht="15">
      <c r="G93" s="6"/>
      <c r="T93" s="3"/>
      <c r="U93" t="s">
        <v>138</v>
      </c>
      <c r="V93" s="3"/>
    </row>
    <row r="94" spans="7:22" ht="15">
      <c r="G94" s="6"/>
      <c r="T94" s="3"/>
      <c r="U94" t="s">
        <v>139</v>
      </c>
      <c r="V94" s="3"/>
    </row>
    <row r="95" spans="7:22" ht="15">
      <c r="G95" s="6"/>
      <c r="T95" s="3"/>
      <c r="U95" t="s">
        <v>140</v>
      </c>
      <c r="V95" s="3"/>
    </row>
    <row r="96" spans="7:22" ht="15">
      <c r="G96" s="6"/>
      <c r="T96" s="3"/>
      <c r="U96" t="s">
        <v>141</v>
      </c>
      <c r="V96" s="3"/>
    </row>
    <row r="97" spans="7:22" ht="15">
      <c r="G97" s="6"/>
      <c r="T97" s="3"/>
      <c r="U97" t="s">
        <v>142</v>
      </c>
      <c r="V97" s="3"/>
    </row>
    <row r="98" spans="7:22" ht="15">
      <c r="G98" s="6"/>
      <c r="T98" s="3"/>
      <c r="U98" s="6" t="s">
        <v>143</v>
      </c>
      <c r="V98" s="3"/>
    </row>
    <row r="99" spans="7:22" ht="15">
      <c r="G99" s="6"/>
      <c r="T99" s="3"/>
      <c r="U99" t="s">
        <v>144</v>
      </c>
      <c r="V99" s="3"/>
    </row>
    <row r="100" spans="7:22" ht="15">
      <c r="G100" s="6"/>
      <c r="T100" s="3"/>
      <c r="U100" t="s">
        <v>145</v>
      </c>
      <c r="V100" s="3"/>
    </row>
    <row r="101" spans="6:22" ht="15">
      <c r="F101" s="12"/>
      <c r="G101" s="6"/>
      <c r="T101" s="3"/>
      <c r="U101" t="s">
        <v>146</v>
      </c>
      <c r="V101" s="3"/>
    </row>
    <row r="102" spans="7:22" ht="15">
      <c r="G102" s="6"/>
      <c r="T102" s="3"/>
      <c r="U102" t="s">
        <v>147</v>
      </c>
      <c r="V102" s="3"/>
    </row>
    <row r="103" spans="7:22" ht="15">
      <c r="G103" s="6"/>
      <c r="T103" s="3"/>
      <c r="U103" t="s">
        <v>148</v>
      </c>
      <c r="V103" s="3"/>
    </row>
    <row r="104" spans="7:22" ht="15">
      <c r="G104" s="6"/>
      <c r="T104" s="3"/>
      <c r="U104" t="s">
        <v>149</v>
      </c>
      <c r="V104" s="3"/>
    </row>
    <row r="105" spans="7:22" ht="15">
      <c r="G105" s="6"/>
      <c r="T105" s="3"/>
      <c r="U105" t="s">
        <v>150</v>
      </c>
      <c r="V105" s="3"/>
    </row>
    <row r="106" spans="7:22" ht="15">
      <c r="G106" s="6"/>
      <c r="T106" s="3"/>
      <c r="U106" t="s">
        <v>151</v>
      </c>
      <c r="V106" s="3"/>
    </row>
    <row r="107" spans="7:22" ht="15">
      <c r="G107" s="6"/>
      <c r="T107" s="3"/>
      <c r="U107" t="s">
        <v>152</v>
      </c>
      <c r="V107" s="3"/>
    </row>
    <row r="108" spans="7:22" ht="15">
      <c r="G108" s="6"/>
      <c r="T108" s="3"/>
      <c r="U108" t="s">
        <v>153</v>
      </c>
      <c r="V108" s="3"/>
    </row>
    <row r="109" spans="2:22" ht="15">
      <c r="B109" s="11"/>
      <c r="C109" s="6"/>
      <c r="D109" s="6"/>
      <c r="E109" s="6"/>
      <c r="F109" s="6"/>
      <c r="G109" s="6"/>
      <c r="T109" s="3"/>
      <c r="U109" t="s">
        <v>154</v>
      </c>
      <c r="V109" s="3"/>
    </row>
    <row r="110" spans="7:22" ht="15">
      <c r="G110" s="6"/>
      <c r="T110" s="3"/>
      <c r="U110" t="s">
        <v>155</v>
      </c>
      <c r="V110" s="3"/>
    </row>
    <row r="111" spans="7:22" ht="15">
      <c r="G111" s="6"/>
      <c r="T111" s="3"/>
      <c r="U111" t="s">
        <v>156</v>
      </c>
      <c r="V111" s="3"/>
    </row>
    <row r="112" spans="7:22" ht="15">
      <c r="G112" s="6"/>
      <c r="T112" s="3"/>
      <c r="U112" t="s">
        <v>157</v>
      </c>
      <c r="V112" s="3"/>
    </row>
    <row r="113" spans="7:22" ht="15">
      <c r="G113" s="6"/>
      <c r="T113" s="3"/>
      <c r="U113" t="s">
        <v>158</v>
      </c>
      <c r="V113" s="3"/>
    </row>
    <row r="114" spans="7:22" ht="15">
      <c r="G114" s="6"/>
      <c r="T114" s="3"/>
      <c r="U114" t="s">
        <v>159</v>
      </c>
      <c r="V114" s="3"/>
    </row>
    <row r="115" spans="7:22" ht="15">
      <c r="G115" s="6"/>
      <c r="T115" s="3"/>
      <c r="U115" t="s">
        <v>160</v>
      </c>
      <c r="V115" s="3"/>
    </row>
    <row r="116" spans="7:22" ht="15">
      <c r="G116" s="6"/>
      <c r="T116" s="3"/>
      <c r="U116" t="s">
        <v>164</v>
      </c>
      <c r="V116" s="3"/>
    </row>
    <row r="117" spans="2:22" ht="15">
      <c r="B117" s="11"/>
      <c r="C117" s="6"/>
      <c r="D117" s="6"/>
      <c r="E117" s="6"/>
      <c r="F117" s="6"/>
      <c r="G117" s="6"/>
      <c r="T117" s="3"/>
      <c r="U117" t="s">
        <v>165</v>
      </c>
      <c r="V117" s="3"/>
    </row>
    <row r="118" spans="7:22" ht="15">
      <c r="G118" s="6"/>
      <c r="T118" s="3"/>
      <c r="U118" t="s">
        <v>166</v>
      </c>
      <c r="V118" s="3"/>
    </row>
    <row r="119" spans="7:22" ht="15">
      <c r="G119" s="6"/>
      <c r="T119" s="3"/>
      <c r="U119" t="s">
        <v>167</v>
      </c>
      <c r="V119" s="3"/>
    </row>
    <row r="120" spans="7:22" ht="15">
      <c r="G120" s="6"/>
      <c r="T120" s="3"/>
      <c r="U120" t="s">
        <v>168</v>
      </c>
      <c r="V120" s="3"/>
    </row>
    <row r="121" spans="7:22" ht="15">
      <c r="G121" s="6"/>
      <c r="T121" s="3"/>
      <c r="U121" t="s">
        <v>169</v>
      </c>
      <c r="V121" s="3"/>
    </row>
    <row r="122" spans="2:22" ht="15">
      <c r="B122" s="11"/>
      <c r="C122" s="6"/>
      <c r="D122" s="6"/>
      <c r="E122" s="6"/>
      <c r="F122" s="6"/>
      <c r="G122" s="6"/>
      <c r="T122" s="3"/>
      <c r="U122" t="s">
        <v>170</v>
      </c>
      <c r="V122" s="3"/>
    </row>
    <row r="123" spans="7:22" ht="15">
      <c r="G123" s="6"/>
      <c r="T123" s="3"/>
      <c r="U123" t="s">
        <v>171</v>
      </c>
      <c r="V123" s="3"/>
    </row>
    <row r="124" spans="7:22" ht="15">
      <c r="G124" s="6"/>
      <c r="T124" s="3"/>
      <c r="U124" t="s">
        <v>172</v>
      </c>
      <c r="V124" s="3"/>
    </row>
    <row r="125" spans="7:22" ht="15">
      <c r="G125" s="6"/>
      <c r="T125" s="3"/>
      <c r="U125" t="s">
        <v>173</v>
      </c>
      <c r="V125" s="3"/>
    </row>
    <row r="126" spans="7:22" ht="15">
      <c r="G126" s="6"/>
      <c r="T126" s="3"/>
      <c r="U126" t="s">
        <v>174</v>
      </c>
      <c r="V126" s="3"/>
    </row>
    <row r="127" spans="7:22" ht="15">
      <c r="G127" s="6"/>
      <c r="T127" s="3"/>
      <c r="U127" t="s">
        <v>175</v>
      </c>
      <c r="V127" s="3"/>
    </row>
    <row r="128" spans="7:22" ht="15">
      <c r="G128" s="6"/>
      <c r="T128" s="3"/>
      <c r="U128" t="s">
        <v>176</v>
      </c>
      <c r="V128" s="3"/>
    </row>
    <row r="129" spans="7:22" ht="15">
      <c r="G129" s="6"/>
      <c r="T129" s="3"/>
      <c r="U129" t="s">
        <v>177</v>
      </c>
      <c r="V129" s="3"/>
    </row>
    <row r="130" spans="7:22" ht="15">
      <c r="G130" s="6"/>
      <c r="T130" s="3"/>
      <c r="U130" t="s">
        <v>178</v>
      </c>
      <c r="V130" s="3"/>
    </row>
    <row r="131" spans="7:22" ht="15">
      <c r="G131" s="6"/>
      <c r="T131" s="3"/>
      <c r="U131" t="s">
        <v>179</v>
      </c>
      <c r="V131" s="3"/>
    </row>
    <row r="132" spans="20:22" ht="15">
      <c r="T132" s="3"/>
      <c r="U132" t="s">
        <v>180</v>
      </c>
      <c r="V132" s="3"/>
    </row>
    <row r="133" spans="20:22" ht="15">
      <c r="T133" s="3"/>
      <c r="U133" t="s">
        <v>181</v>
      </c>
      <c r="V133" s="3"/>
    </row>
    <row r="134" spans="20:22" ht="15">
      <c r="T134" s="3"/>
      <c r="U134" t="s">
        <v>182</v>
      </c>
      <c r="V134" s="3"/>
    </row>
    <row r="135" spans="20:22" ht="15">
      <c r="T135" s="3"/>
      <c r="U135" t="s">
        <v>183</v>
      </c>
      <c r="V135" s="3"/>
    </row>
    <row r="136" spans="20:22" ht="15">
      <c r="T136" s="3"/>
      <c r="U136" t="s">
        <v>184</v>
      </c>
      <c r="V136" s="3"/>
    </row>
    <row r="137" spans="20:22" ht="15">
      <c r="T137" s="3"/>
      <c r="U137" t="s">
        <v>185</v>
      </c>
      <c r="V137" s="3"/>
    </row>
    <row r="138" spans="20:22" ht="15">
      <c r="T138" s="3"/>
      <c r="U138" t="s">
        <v>186</v>
      </c>
      <c r="V138" s="3"/>
    </row>
    <row r="139" spans="20:22" ht="15">
      <c r="T139" s="3"/>
      <c r="U139" t="s">
        <v>187</v>
      </c>
      <c r="V139" s="3"/>
    </row>
    <row r="140" spans="20:22" ht="15">
      <c r="T140" s="3"/>
      <c r="U140" t="s">
        <v>188</v>
      </c>
      <c r="V140" s="3"/>
    </row>
    <row r="141" spans="20:22" ht="15">
      <c r="T141" s="3"/>
      <c r="U141" t="s">
        <v>189</v>
      </c>
      <c r="V141" s="3"/>
    </row>
    <row r="142" spans="20:22" ht="15">
      <c r="T142" s="3"/>
      <c r="U142" t="s">
        <v>190</v>
      </c>
      <c r="V142" s="3"/>
    </row>
    <row r="143" spans="20:22" ht="15">
      <c r="T143" s="3"/>
      <c r="U143" t="s">
        <v>191</v>
      </c>
      <c r="V143" s="3"/>
    </row>
    <row r="144" spans="20:22" ht="15">
      <c r="T144" s="3"/>
      <c r="U144" t="s">
        <v>192</v>
      </c>
      <c r="V144" s="3"/>
    </row>
    <row r="145" spans="20:22" ht="15">
      <c r="T145" s="3"/>
      <c r="U145" t="s">
        <v>193</v>
      </c>
      <c r="V145" s="3"/>
    </row>
    <row r="146" spans="20:22" ht="15">
      <c r="T146" s="3"/>
      <c r="U146" t="s">
        <v>194</v>
      </c>
      <c r="V146" s="3"/>
    </row>
    <row r="147" spans="20:22" ht="15">
      <c r="T147" s="3"/>
      <c r="U147" t="s">
        <v>195</v>
      </c>
      <c r="V147" s="3"/>
    </row>
    <row r="148" spans="20:22" ht="15">
      <c r="T148" s="3"/>
      <c r="U148" t="s">
        <v>196</v>
      </c>
      <c r="V148" s="3"/>
    </row>
    <row r="149" spans="20:22" ht="15">
      <c r="T149" s="3"/>
      <c r="U149" t="s">
        <v>197</v>
      </c>
      <c r="V149" s="3"/>
    </row>
    <row r="150" spans="20:22" ht="15">
      <c r="T150" s="3"/>
      <c r="U150" t="s">
        <v>198</v>
      </c>
      <c r="V150" s="3"/>
    </row>
    <row r="151" spans="20:22" ht="15">
      <c r="T151" s="3"/>
      <c r="U151" t="s">
        <v>199</v>
      </c>
      <c r="V151" s="3"/>
    </row>
    <row r="152" spans="20:22" ht="15">
      <c r="T152" s="3"/>
      <c r="U152" t="s">
        <v>200</v>
      </c>
      <c r="V152" s="3"/>
    </row>
    <row r="153" spans="20:22" ht="15">
      <c r="T153" s="3"/>
      <c r="U153" t="s">
        <v>201</v>
      </c>
      <c r="V153" s="3"/>
    </row>
    <row r="154" spans="20:22" ht="15">
      <c r="T154" s="3"/>
      <c r="U154" t="s">
        <v>202</v>
      </c>
      <c r="V154" s="3"/>
    </row>
    <row r="155" spans="20:22" ht="15">
      <c r="T155" s="3"/>
      <c r="U155" t="s">
        <v>203</v>
      </c>
      <c r="V155" s="3"/>
    </row>
    <row r="156" spans="20:22" ht="15">
      <c r="T156" s="3"/>
      <c r="U156" t="s">
        <v>204</v>
      </c>
      <c r="V156" s="3"/>
    </row>
    <row r="157" spans="20:22" ht="15">
      <c r="T157" s="3"/>
      <c r="U157" t="s">
        <v>205</v>
      </c>
      <c r="V157" s="3"/>
    </row>
    <row r="158" spans="20:22" ht="15">
      <c r="T158" s="3"/>
      <c r="U158" t="s">
        <v>206</v>
      </c>
      <c r="V158" s="3"/>
    </row>
    <row r="159" spans="20:22" ht="15">
      <c r="T159" s="3"/>
      <c r="U159" t="s">
        <v>207</v>
      </c>
      <c r="V159" s="3"/>
    </row>
    <row r="160" spans="20:22" ht="15">
      <c r="T160" s="3"/>
      <c r="U160" t="s">
        <v>208</v>
      </c>
      <c r="V160" s="3"/>
    </row>
    <row r="161" spans="20:22" ht="15">
      <c r="T161" s="3"/>
      <c r="U161" t="s">
        <v>209</v>
      </c>
      <c r="V161" s="3"/>
    </row>
    <row r="162" spans="20:22" ht="15">
      <c r="T162" s="3"/>
      <c r="U162" t="s">
        <v>210</v>
      </c>
      <c r="V162" s="3"/>
    </row>
    <row r="163" spans="20:22" ht="15">
      <c r="T163" s="3"/>
      <c r="U163" t="s">
        <v>211</v>
      </c>
      <c r="V163" s="3"/>
    </row>
    <row r="164" spans="20:22" ht="15">
      <c r="T164" s="3"/>
      <c r="U164" t="s">
        <v>212</v>
      </c>
      <c r="V164" s="3"/>
    </row>
    <row r="165" spans="20:22" ht="15">
      <c r="T165" s="3"/>
      <c r="U165" t="s">
        <v>213</v>
      </c>
      <c r="V165" s="3"/>
    </row>
    <row r="166" spans="20:22" ht="15">
      <c r="T166" s="3"/>
      <c r="U166" t="s">
        <v>214</v>
      </c>
      <c r="V166" s="3"/>
    </row>
    <row r="167" spans="20:22" ht="15">
      <c r="T167" s="3"/>
      <c r="U167" t="s">
        <v>215</v>
      </c>
      <c r="V167" s="3"/>
    </row>
    <row r="168" spans="20:22" ht="15">
      <c r="T168" s="3"/>
      <c r="U168" t="s">
        <v>216</v>
      </c>
      <c r="V168" s="3"/>
    </row>
    <row r="169" spans="20:22" ht="15">
      <c r="T169" s="3"/>
      <c r="U169" t="s">
        <v>217</v>
      </c>
      <c r="V169" s="3"/>
    </row>
    <row r="170" spans="20:22" ht="15">
      <c r="T170" s="3"/>
      <c r="U170" t="s">
        <v>218</v>
      </c>
      <c r="V170" s="3"/>
    </row>
    <row r="171" spans="20:22" ht="15">
      <c r="T171" s="3"/>
      <c r="U171" t="s">
        <v>219</v>
      </c>
      <c r="V171" s="3"/>
    </row>
    <row r="172" spans="20:22" ht="15">
      <c r="T172" s="3"/>
      <c r="U172" t="s">
        <v>220</v>
      </c>
      <c r="V172" s="3"/>
    </row>
    <row r="173" spans="20:22" ht="15">
      <c r="T173" s="3"/>
      <c r="U173" t="s">
        <v>221</v>
      </c>
      <c r="V173" s="3"/>
    </row>
    <row r="174" spans="20:22" ht="15">
      <c r="T174" s="3"/>
      <c r="U174" t="s">
        <v>222</v>
      </c>
      <c r="V174" s="3"/>
    </row>
    <row r="175" spans="20:22" ht="15">
      <c r="T175" s="3"/>
      <c r="U175" t="s">
        <v>223</v>
      </c>
      <c r="V175" s="3"/>
    </row>
    <row r="176" spans="20:22" ht="15">
      <c r="T176" s="3"/>
      <c r="U176" t="s">
        <v>224</v>
      </c>
      <c r="V176" s="3"/>
    </row>
    <row r="177" spans="20:22" ht="15">
      <c r="T177" s="3"/>
      <c r="U177" t="s">
        <v>225</v>
      </c>
      <c r="V177" s="3"/>
    </row>
    <row r="178" spans="20:22" ht="15">
      <c r="T178" s="3"/>
      <c r="U178" t="s">
        <v>226</v>
      </c>
      <c r="V178" s="3"/>
    </row>
    <row r="179" spans="20:22" ht="15">
      <c r="T179" s="3"/>
      <c r="U179" t="s">
        <v>227</v>
      </c>
      <c r="V179" s="3"/>
    </row>
    <row r="180" spans="20:22" ht="15">
      <c r="T180" s="3"/>
      <c r="U180" t="s">
        <v>228</v>
      </c>
      <c r="V180" s="3"/>
    </row>
    <row r="181" spans="20:22" ht="15">
      <c r="T181" s="3"/>
      <c r="U181" t="s">
        <v>229</v>
      </c>
      <c r="V181" s="3"/>
    </row>
    <row r="182" spans="20:22" ht="15">
      <c r="T182" s="3"/>
      <c r="U182" t="s">
        <v>230</v>
      </c>
      <c r="V182" s="3"/>
    </row>
    <row r="183" spans="20:22" ht="15">
      <c r="T183" s="3"/>
      <c r="U183" t="s">
        <v>231</v>
      </c>
      <c r="V183" s="3"/>
    </row>
    <row r="184" spans="20:22" ht="15">
      <c r="T184" s="3"/>
      <c r="U184" t="s">
        <v>232</v>
      </c>
      <c r="V184" s="3"/>
    </row>
    <row r="185" spans="20:22" ht="15">
      <c r="T185" s="3"/>
      <c r="U185" t="s">
        <v>233</v>
      </c>
      <c r="V185" s="3"/>
    </row>
    <row r="186" spans="20:22" ht="15" customHeight="1">
      <c r="T186" s="3"/>
      <c r="U186" s="7" t="s">
        <v>234</v>
      </c>
      <c r="V186" s="3"/>
    </row>
    <row r="187" spans="20:22" ht="15">
      <c r="T187" s="3"/>
      <c r="U187" t="s">
        <v>235</v>
      </c>
      <c r="V187" s="3"/>
    </row>
    <row r="188" spans="20:22" ht="15">
      <c r="T188" s="3"/>
      <c r="U188" t="s">
        <v>236</v>
      </c>
      <c r="V188" s="3"/>
    </row>
    <row r="189" spans="20:22" ht="15">
      <c r="T189" s="3"/>
      <c r="U189" t="s">
        <v>237</v>
      </c>
      <c r="V189" s="3"/>
    </row>
    <row r="190" spans="20:22" ht="15">
      <c r="T190" s="3"/>
      <c r="U190" t="s">
        <v>238</v>
      </c>
      <c r="V190" s="3"/>
    </row>
    <row r="191" spans="20:22" ht="15">
      <c r="T191" s="3"/>
      <c r="U191" t="s">
        <v>239</v>
      </c>
      <c r="V191" s="3"/>
    </row>
    <row r="192" spans="20:22" ht="15">
      <c r="T192" s="3"/>
      <c r="U192" t="s">
        <v>240</v>
      </c>
      <c r="V192" s="3"/>
    </row>
    <row r="193" spans="20:22" ht="15">
      <c r="T193" s="3"/>
      <c r="U193" t="s">
        <v>241</v>
      </c>
      <c r="V193" s="3"/>
    </row>
    <row r="194" spans="20:22" ht="15">
      <c r="T194" s="3"/>
      <c r="U194" t="s">
        <v>242</v>
      </c>
      <c r="V194" s="3"/>
    </row>
    <row r="195" spans="20:22" ht="15">
      <c r="T195" s="3"/>
      <c r="U195" t="s">
        <v>243</v>
      </c>
      <c r="V195" s="3"/>
    </row>
    <row r="196" spans="20:22" ht="15">
      <c r="T196" s="3"/>
      <c r="U196" t="s">
        <v>244</v>
      </c>
      <c r="V196" s="3"/>
    </row>
    <row r="197" spans="20:22" ht="15">
      <c r="T197" s="3"/>
      <c r="U197" t="s">
        <v>245</v>
      </c>
      <c r="V197" s="3"/>
    </row>
    <row r="198" spans="20:22" ht="15">
      <c r="T198" s="3"/>
      <c r="U198" t="s">
        <v>246</v>
      </c>
      <c r="V198" s="3"/>
    </row>
    <row r="199" spans="20:22" ht="15">
      <c r="T199" s="3"/>
      <c r="U199" t="s">
        <v>247</v>
      </c>
      <c r="V199" s="3"/>
    </row>
    <row r="200" spans="20:22" ht="15">
      <c r="T200" s="3"/>
      <c r="U200" t="s">
        <v>248</v>
      </c>
      <c r="V200" s="3"/>
    </row>
    <row r="201" spans="20:22" ht="15">
      <c r="T201" s="3"/>
      <c r="U201" t="s">
        <v>249</v>
      </c>
      <c r="V201" s="3"/>
    </row>
    <row r="202" spans="20:22" ht="15">
      <c r="T202" s="3"/>
      <c r="U202" t="s">
        <v>250</v>
      </c>
      <c r="V202" s="3"/>
    </row>
    <row r="203" spans="20:22" ht="15">
      <c r="T203" s="3"/>
      <c r="U203" t="s">
        <v>251</v>
      </c>
      <c r="V203" s="3"/>
    </row>
    <row r="204" spans="20:22" ht="15">
      <c r="T204" s="3"/>
      <c r="U204" t="s">
        <v>252</v>
      </c>
      <c r="V204" s="3"/>
    </row>
    <row r="205" spans="20:22" ht="15">
      <c r="T205" s="3"/>
      <c r="U205" t="s">
        <v>253</v>
      </c>
      <c r="V205" s="3"/>
    </row>
    <row r="206" spans="20:22" ht="15">
      <c r="T206" s="3"/>
      <c r="U206" t="s">
        <v>254</v>
      </c>
      <c r="V206" s="3"/>
    </row>
    <row r="207" spans="20:22" ht="15">
      <c r="T207" s="3"/>
      <c r="U207" t="s">
        <v>255</v>
      </c>
      <c r="V207" s="3"/>
    </row>
    <row r="208" spans="20:22" ht="15">
      <c r="T208" s="3"/>
      <c r="U208" t="s">
        <v>256</v>
      </c>
      <c r="V208" s="3"/>
    </row>
    <row r="209" spans="20:22" ht="15">
      <c r="T209" s="3"/>
      <c r="U209" t="s">
        <v>257</v>
      </c>
      <c r="V209" s="3"/>
    </row>
    <row r="210" spans="20:22" ht="15">
      <c r="T210" s="3"/>
      <c r="U210" t="s">
        <v>258</v>
      </c>
      <c r="V210" s="3"/>
    </row>
    <row r="211" spans="20:22" ht="15">
      <c r="T211" s="3"/>
      <c r="U211" t="s">
        <v>259</v>
      </c>
      <c r="V211" s="3"/>
    </row>
    <row r="212" spans="20:22" ht="15">
      <c r="T212" s="3"/>
      <c r="U212" t="s">
        <v>260</v>
      </c>
      <c r="V212" s="3"/>
    </row>
    <row r="213" spans="20:22" ht="15">
      <c r="T213" s="3"/>
      <c r="U213" t="s">
        <v>261</v>
      </c>
      <c r="V213" s="3"/>
    </row>
    <row r="214" spans="20:22" ht="15">
      <c r="T214" s="3"/>
      <c r="U214" t="s">
        <v>262</v>
      </c>
      <c r="V214" s="3"/>
    </row>
    <row r="215" spans="20:22" ht="15">
      <c r="T215" s="3"/>
      <c r="U215" t="s">
        <v>263</v>
      </c>
      <c r="V215" s="3"/>
    </row>
    <row r="216" spans="20:22" ht="15">
      <c r="T216" s="3"/>
      <c r="U216" t="s">
        <v>264</v>
      </c>
      <c r="V216" s="3"/>
    </row>
    <row r="217" spans="20:22" ht="15">
      <c r="T217" s="3"/>
      <c r="U217" t="s">
        <v>265</v>
      </c>
      <c r="V217" s="3"/>
    </row>
    <row r="218" spans="20:22" ht="15">
      <c r="T218" s="3"/>
      <c r="U218" t="s">
        <v>266</v>
      </c>
      <c r="V218" s="3"/>
    </row>
    <row r="219" spans="20:22" ht="15">
      <c r="T219" s="3"/>
      <c r="U219" t="s">
        <v>267</v>
      </c>
      <c r="V219" s="3"/>
    </row>
    <row r="220" spans="20:22" ht="15">
      <c r="T220" s="3"/>
      <c r="U220" t="s">
        <v>268</v>
      </c>
      <c r="V220" s="3"/>
    </row>
    <row r="221" spans="20:22" ht="15">
      <c r="T221" s="3"/>
      <c r="U221" t="s">
        <v>269</v>
      </c>
      <c r="V221" s="3"/>
    </row>
    <row r="222" spans="20:22" ht="15">
      <c r="T222" s="3"/>
      <c r="U222" t="s">
        <v>270</v>
      </c>
      <c r="V222" s="3"/>
    </row>
    <row r="223" spans="20:22" ht="15">
      <c r="T223" s="3"/>
      <c r="U223" t="s">
        <v>271</v>
      </c>
      <c r="V223" s="3"/>
    </row>
    <row r="224" spans="20:22" ht="15">
      <c r="T224" s="3"/>
      <c r="U224" t="s">
        <v>272</v>
      </c>
      <c r="V224" s="3"/>
    </row>
    <row r="225" spans="20:22" ht="15">
      <c r="T225" s="3"/>
      <c r="U225" t="s">
        <v>273</v>
      </c>
      <c r="V225" s="3"/>
    </row>
    <row r="226" spans="20:22" ht="15">
      <c r="T226" s="3"/>
      <c r="U226" t="s">
        <v>274</v>
      </c>
      <c r="V226" s="3"/>
    </row>
    <row r="227" spans="20:22" ht="15">
      <c r="T227" s="3"/>
      <c r="U227" t="s">
        <v>275</v>
      </c>
      <c r="V227" s="3"/>
    </row>
    <row r="228" spans="20:22" ht="15">
      <c r="T228" s="3"/>
      <c r="U228" t="s">
        <v>276</v>
      </c>
      <c r="V228" s="3"/>
    </row>
    <row r="229" spans="20:22" ht="15">
      <c r="T229" s="3"/>
      <c r="U229" t="s">
        <v>277</v>
      </c>
      <c r="V229" s="3"/>
    </row>
    <row r="230" spans="20:22" ht="15">
      <c r="T230" s="3"/>
      <c r="U230" t="s">
        <v>278</v>
      </c>
      <c r="V230" s="3"/>
    </row>
    <row r="231" spans="20:22" ht="15">
      <c r="T231" s="3"/>
      <c r="U231" t="s">
        <v>279</v>
      </c>
      <c r="V231" s="3"/>
    </row>
    <row r="232" spans="20:22" ht="15">
      <c r="T232" s="3"/>
      <c r="U232" t="s">
        <v>280</v>
      </c>
      <c r="V232" s="3"/>
    </row>
    <row r="233" spans="20:22" ht="15">
      <c r="T233" s="3"/>
      <c r="U233" t="s">
        <v>281</v>
      </c>
      <c r="V233" s="3"/>
    </row>
    <row r="234" spans="20:22" ht="15">
      <c r="T234" s="3"/>
      <c r="U234" t="s">
        <v>282</v>
      </c>
      <c r="V234" s="3"/>
    </row>
    <row r="235" spans="20:22" ht="15">
      <c r="T235" s="3"/>
      <c r="U235" t="s">
        <v>283</v>
      </c>
      <c r="V235" s="3"/>
    </row>
    <row r="236" spans="20:22" ht="15">
      <c r="T236" s="3"/>
      <c r="U236" t="s">
        <v>284</v>
      </c>
      <c r="V236" s="3"/>
    </row>
    <row r="237" spans="20:22" ht="15">
      <c r="T237" s="3"/>
      <c r="U237" t="s">
        <v>285</v>
      </c>
      <c r="V237" s="3"/>
    </row>
    <row r="238" spans="20:22" ht="15">
      <c r="T238" s="3"/>
      <c r="U238" t="s">
        <v>286</v>
      </c>
      <c r="V238" s="3"/>
    </row>
    <row r="239" spans="20:22" ht="15">
      <c r="T239" s="3"/>
      <c r="U239" t="s">
        <v>287</v>
      </c>
      <c r="V239" s="3"/>
    </row>
    <row r="240" spans="20:22" ht="15">
      <c r="T240" s="3"/>
      <c r="U240" t="s">
        <v>288</v>
      </c>
      <c r="V240" s="3"/>
    </row>
    <row r="241" spans="20:22" ht="15">
      <c r="T241" s="3"/>
      <c r="U241" t="s">
        <v>289</v>
      </c>
      <c r="V241" s="3"/>
    </row>
    <row r="242" spans="20:22" ht="15">
      <c r="T242" s="3"/>
      <c r="U242" t="s">
        <v>290</v>
      </c>
      <c r="V242" s="3"/>
    </row>
    <row r="243" spans="20:22" ht="15">
      <c r="T243" s="3"/>
      <c r="U243" t="s">
        <v>291</v>
      </c>
      <c r="V243" s="3"/>
    </row>
    <row r="244" spans="20:22" ht="15">
      <c r="T244" s="3"/>
      <c r="U244" t="s">
        <v>292</v>
      </c>
      <c r="V244" s="3"/>
    </row>
    <row r="245" spans="20:22" ht="15">
      <c r="T245" s="3"/>
      <c r="U245" t="s">
        <v>293</v>
      </c>
      <c r="V245" s="3"/>
    </row>
    <row r="246" spans="20:22" ht="15">
      <c r="T246" s="3"/>
      <c r="U246" t="s">
        <v>294</v>
      </c>
      <c r="V246" s="3"/>
    </row>
    <row r="247" spans="20:22" ht="15">
      <c r="T247" s="3"/>
      <c r="U247" t="s">
        <v>295</v>
      </c>
      <c r="V247" s="3"/>
    </row>
    <row r="248" spans="20:22" ht="15">
      <c r="T248" s="3"/>
      <c r="U248" t="s">
        <v>296</v>
      </c>
      <c r="V248" s="3"/>
    </row>
    <row r="249" spans="20:22" ht="15">
      <c r="T249" s="3"/>
      <c r="U249" t="s">
        <v>297</v>
      </c>
      <c r="V249" s="3"/>
    </row>
    <row r="250" spans="20:22" ht="15">
      <c r="T250" s="3"/>
      <c r="U250" t="s">
        <v>298</v>
      </c>
      <c r="V250" s="3"/>
    </row>
    <row r="251" spans="20:22" ht="15">
      <c r="T251" s="3"/>
      <c r="U251" t="s">
        <v>299</v>
      </c>
      <c r="V251" s="3"/>
    </row>
    <row r="252" spans="20:22" ht="15">
      <c r="T252" s="3"/>
      <c r="U252" t="s">
        <v>300</v>
      </c>
      <c r="V252" s="3"/>
    </row>
    <row r="253" spans="20:22" ht="15">
      <c r="T253" s="3"/>
      <c r="U253" t="s">
        <v>301</v>
      </c>
      <c r="V253" s="3"/>
    </row>
    <row r="254" spans="20:22" ht="15">
      <c r="T254" s="3"/>
      <c r="U254" t="s">
        <v>302</v>
      </c>
      <c r="V254" s="3"/>
    </row>
    <row r="255" spans="20:22" ht="15">
      <c r="T255" s="3"/>
      <c r="U255" t="s">
        <v>303</v>
      </c>
      <c r="V255" s="3"/>
    </row>
    <row r="256" spans="20:22" ht="15">
      <c r="T256" s="3"/>
      <c r="U256" t="s">
        <v>304</v>
      </c>
      <c r="V256" s="3"/>
    </row>
    <row r="257" spans="20:22" ht="15">
      <c r="T257" s="3"/>
      <c r="U257" t="s">
        <v>305</v>
      </c>
      <c r="V257" s="3"/>
    </row>
    <row r="258" spans="20:22" ht="15">
      <c r="T258" s="3"/>
      <c r="U258" t="s">
        <v>306</v>
      </c>
      <c r="V258" s="3"/>
    </row>
    <row r="259" spans="20:22" ht="15">
      <c r="T259" s="3"/>
      <c r="U259" t="s">
        <v>307</v>
      </c>
      <c r="V259" s="3"/>
    </row>
    <row r="260" spans="20:22" ht="15">
      <c r="T260" s="3"/>
      <c r="U260" t="s">
        <v>308</v>
      </c>
      <c r="V260" s="3"/>
    </row>
    <row r="261" spans="20:22" ht="15">
      <c r="T261" s="3"/>
      <c r="U261" t="s">
        <v>309</v>
      </c>
      <c r="V261" s="3"/>
    </row>
    <row r="262" spans="20:22" ht="15">
      <c r="T262" s="3"/>
      <c r="U262" t="s">
        <v>310</v>
      </c>
      <c r="V262" s="3"/>
    </row>
    <row r="263" spans="20:22" ht="15">
      <c r="T263" s="3"/>
      <c r="U263" t="s">
        <v>311</v>
      </c>
      <c r="V263" s="3"/>
    </row>
    <row r="264" spans="20:22" ht="15">
      <c r="T264" s="3"/>
      <c r="U264" t="s">
        <v>312</v>
      </c>
      <c r="V264" s="3"/>
    </row>
    <row r="265" spans="20:22" ht="15">
      <c r="T265" s="3"/>
      <c r="U265" t="s">
        <v>313</v>
      </c>
      <c r="V265" s="3"/>
    </row>
    <row r="266" spans="20:22" ht="15">
      <c r="T266" s="3"/>
      <c r="U266" t="s">
        <v>314</v>
      </c>
      <c r="V266" s="3"/>
    </row>
    <row r="267" spans="20:22" ht="15">
      <c r="T267" s="3"/>
      <c r="U267" t="s">
        <v>315</v>
      </c>
      <c r="V267" s="3"/>
    </row>
    <row r="268" spans="20:22" ht="15">
      <c r="T268" s="3"/>
      <c r="U268" t="s">
        <v>316</v>
      </c>
      <c r="V268" s="3"/>
    </row>
    <row r="269" spans="20:22" ht="15">
      <c r="T269" s="3"/>
      <c r="U269" t="s">
        <v>317</v>
      </c>
      <c r="V269" s="3"/>
    </row>
    <row r="270" spans="20:22" ht="15">
      <c r="T270" s="3"/>
      <c r="U270" t="s">
        <v>318</v>
      </c>
      <c r="V270" s="3"/>
    </row>
    <row r="271" spans="20:22" ht="15">
      <c r="T271" s="3"/>
      <c r="U271" t="s">
        <v>319</v>
      </c>
      <c r="V271" s="3"/>
    </row>
    <row r="272" spans="20:22" ht="15">
      <c r="T272" s="3"/>
      <c r="U272" t="s">
        <v>320</v>
      </c>
      <c r="V272" s="3"/>
    </row>
    <row r="273" spans="20:22" ht="15">
      <c r="T273" s="3"/>
      <c r="U273" t="s">
        <v>321</v>
      </c>
      <c r="V273" s="3"/>
    </row>
    <row r="274" spans="20:22" ht="15">
      <c r="T274" s="3"/>
      <c r="U274" t="s">
        <v>322</v>
      </c>
      <c r="V274" s="3"/>
    </row>
    <row r="275" spans="20:22" ht="15">
      <c r="T275" s="3"/>
      <c r="U275" t="s">
        <v>323</v>
      </c>
      <c r="V275" s="3"/>
    </row>
    <row r="276" spans="20:22" ht="15">
      <c r="T276" s="3"/>
      <c r="U276" t="s">
        <v>324</v>
      </c>
      <c r="V276" s="3"/>
    </row>
    <row r="277" spans="20:22" ht="15">
      <c r="T277" s="3"/>
      <c r="U277" t="s">
        <v>325</v>
      </c>
      <c r="V277" s="3"/>
    </row>
    <row r="278" spans="20:22" ht="15">
      <c r="T278" s="3"/>
      <c r="U278" t="s">
        <v>326</v>
      </c>
      <c r="V278" s="3"/>
    </row>
    <row r="279" spans="20:22" ht="15">
      <c r="T279" s="3"/>
      <c r="U279" t="s">
        <v>327</v>
      </c>
      <c r="V279" s="3"/>
    </row>
    <row r="280" spans="20:22" ht="15">
      <c r="T280" s="3"/>
      <c r="U280" t="s">
        <v>328</v>
      </c>
      <c r="V280" s="3"/>
    </row>
    <row r="281" spans="20:22" ht="15">
      <c r="T281" s="3"/>
      <c r="U281" t="s">
        <v>329</v>
      </c>
      <c r="V281" s="3"/>
    </row>
    <row r="282" spans="20:22" ht="15">
      <c r="T282" s="3"/>
      <c r="U282" t="s">
        <v>330</v>
      </c>
      <c r="V282" s="3"/>
    </row>
    <row r="283" spans="20:22" ht="15">
      <c r="T283" s="3"/>
      <c r="U283" t="s">
        <v>331</v>
      </c>
      <c r="V283" s="3"/>
    </row>
    <row r="284" spans="20:22" ht="15">
      <c r="T284" s="3"/>
      <c r="U284" t="s">
        <v>332</v>
      </c>
      <c r="V284" s="3"/>
    </row>
    <row r="285" spans="20:22" ht="15">
      <c r="T285" s="3"/>
      <c r="U285" t="s">
        <v>333</v>
      </c>
      <c r="V285" s="3"/>
    </row>
    <row r="286" spans="20:22" ht="15">
      <c r="T286" s="3"/>
      <c r="U286" t="s">
        <v>334</v>
      </c>
      <c r="V286" s="3"/>
    </row>
    <row r="287" spans="20:22" ht="15">
      <c r="T287" s="3"/>
      <c r="U287" t="s">
        <v>335</v>
      </c>
      <c r="V287" s="3"/>
    </row>
    <row r="288" spans="20:22" ht="15">
      <c r="T288" s="3"/>
      <c r="U288" t="s">
        <v>336</v>
      </c>
      <c r="V288" s="3"/>
    </row>
    <row r="289" spans="20:22" ht="15">
      <c r="T289" s="3"/>
      <c r="U289" t="s">
        <v>337</v>
      </c>
      <c r="V289" s="3"/>
    </row>
    <row r="290" spans="20:22" ht="15">
      <c r="T290" s="3"/>
      <c r="U290" t="s">
        <v>338</v>
      </c>
      <c r="V290" s="3"/>
    </row>
    <row r="291" spans="20:22" ht="15">
      <c r="T291" s="3"/>
      <c r="U291" t="s">
        <v>339</v>
      </c>
      <c r="V291" s="3"/>
    </row>
    <row r="292" spans="20:22" ht="15">
      <c r="T292" s="3"/>
      <c r="U292" t="s">
        <v>340</v>
      </c>
      <c r="V292" s="3"/>
    </row>
    <row r="293" spans="20:22" ht="15">
      <c r="T293" s="3"/>
      <c r="U293" t="s">
        <v>341</v>
      </c>
      <c r="V293" s="3"/>
    </row>
    <row r="294" spans="20:22" ht="15">
      <c r="T294" s="3"/>
      <c r="U294" t="s">
        <v>342</v>
      </c>
      <c r="V294" s="3"/>
    </row>
    <row r="295" spans="20:22" ht="15">
      <c r="T295" s="3"/>
      <c r="U295" t="s">
        <v>343</v>
      </c>
      <c r="V295" s="3"/>
    </row>
    <row r="296" spans="20:22" ht="15">
      <c r="T296" s="3"/>
      <c r="U296" t="s">
        <v>344</v>
      </c>
      <c r="V296" s="3"/>
    </row>
    <row r="297" spans="20:22" ht="15">
      <c r="T297" s="3"/>
      <c r="U297" t="s">
        <v>345</v>
      </c>
      <c r="V297" s="3"/>
    </row>
    <row r="298" spans="20:22" ht="15">
      <c r="T298" s="3"/>
      <c r="U298" t="s">
        <v>346</v>
      </c>
      <c r="V298" s="3"/>
    </row>
    <row r="299" spans="20:22" ht="15">
      <c r="T299" s="3"/>
      <c r="U299" t="s">
        <v>347</v>
      </c>
      <c r="V299" s="3"/>
    </row>
    <row r="300" spans="20:22" ht="15">
      <c r="T300" s="3"/>
      <c r="U300" t="s">
        <v>348</v>
      </c>
      <c r="V300" s="3"/>
    </row>
    <row r="301" spans="20:22" ht="15">
      <c r="T301" s="3"/>
      <c r="U301" t="s">
        <v>349</v>
      </c>
      <c r="V301" s="3"/>
    </row>
    <row r="302" spans="20:22" ht="15">
      <c r="T302" s="3"/>
      <c r="U302" t="s">
        <v>350</v>
      </c>
      <c r="V302" s="3"/>
    </row>
    <row r="303" spans="20:22" ht="15">
      <c r="T303" s="3"/>
      <c r="U303" t="s">
        <v>351</v>
      </c>
      <c r="V303" s="3"/>
    </row>
    <row r="304" spans="20:22" ht="15">
      <c r="T304" s="3"/>
      <c r="U304" t="s">
        <v>352</v>
      </c>
      <c r="V304" s="3"/>
    </row>
    <row r="305" spans="20:22" ht="15">
      <c r="T305" s="3"/>
      <c r="U305" t="s">
        <v>353</v>
      </c>
      <c r="V305" s="3"/>
    </row>
    <row r="306" spans="20:22" ht="15">
      <c r="T306" s="3"/>
      <c r="U306" t="s">
        <v>354</v>
      </c>
      <c r="V306" s="3"/>
    </row>
    <row r="307" spans="20:22" ht="15">
      <c r="T307" s="3"/>
      <c r="U307" t="s">
        <v>355</v>
      </c>
      <c r="V307" s="3"/>
    </row>
    <row r="308" spans="20:22" ht="15">
      <c r="T308" s="3"/>
      <c r="U308" t="s">
        <v>356</v>
      </c>
      <c r="V308" s="3"/>
    </row>
    <row r="309" spans="20:22" ht="15">
      <c r="T309" s="3"/>
      <c r="U309" t="s">
        <v>357</v>
      </c>
      <c r="V309" s="3"/>
    </row>
    <row r="310" spans="20:22" ht="15">
      <c r="T310" s="3"/>
      <c r="U310" t="s">
        <v>358</v>
      </c>
      <c r="V310" s="3"/>
    </row>
    <row r="311" spans="20:22" ht="15">
      <c r="T311" s="3"/>
      <c r="U311" t="s">
        <v>359</v>
      </c>
      <c r="V311" s="3"/>
    </row>
    <row r="312" spans="20:22" ht="15">
      <c r="T312" s="3"/>
      <c r="U312" t="s">
        <v>360</v>
      </c>
      <c r="V312" s="3"/>
    </row>
    <row r="313" spans="20:22" ht="15">
      <c r="T313" s="3"/>
      <c r="U313" t="s">
        <v>361</v>
      </c>
      <c r="V313" s="3"/>
    </row>
    <row r="314" spans="20:22" ht="15">
      <c r="T314" s="3"/>
      <c r="U314" t="s">
        <v>362</v>
      </c>
      <c r="V314" s="3"/>
    </row>
    <row r="315" spans="20:22" ht="15">
      <c r="T315" s="3"/>
      <c r="U315" t="s">
        <v>363</v>
      </c>
      <c r="V315" s="3"/>
    </row>
    <row r="316" spans="20:22" ht="15">
      <c r="T316" s="3"/>
      <c r="U316" t="s">
        <v>364</v>
      </c>
      <c r="V316" s="3"/>
    </row>
    <row r="317" spans="20:22" ht="15">
      <c r="T317" s="3"/>
      <c r="U317" t="s">
        <v>365</v>
      </c>
      <c r="V317" s="3"/>
    </row>
    <row r="318" spans="20:22" ht="15">
      <c r="T318" s="3"/>
      <c r="U318" t="s">
        <v>366</v>
      </c>
      <c r="V318" s="3"/>
    </row>
    <row r="319" spans="20:22" ht="15">
      <c r="T319" s="3"/>
      <c r="U319" t="s">
        <v>367</v>
      </c>
      <c r="V319" s="3"/>
    </row>
    <row r="320" spans="20:22" ht="15">
      <c r="T320" s="3"/>
      <c r="U320" t="s">
        <v>368</v>
      </c>
      <c r="V320" s="3"/>
    </row>
    <row r="321" spans="20:22" ht="15">
      <c r="T321" s="3"/>
      <c r="U321" t="s">
        <v>369</v>
      </c>
      <c r="V321" s="3"/>
    </row>
    <row r="322" spans="20:22" ht="15">
      <c r="T322" s="3"/>
      <c r="U322" t="s">
        <v>370</v>
      </c>
      <c r="V322" s="3"/>
    </row>
    <row r="323" spans="20:22" ht="15">
      <c r="T323" s="3"/>
      <c r="U323" t="s">
        <v>371</v>
      </c>
      <c r="V323" s="3"/>
    </row>
    <row r="324" spans="20:22" ht="15">
      <c r="T324" s="3"/>
      <c r="U324" t="s">
        <v>372</v>
      </c>
      <c r="V324" s="3"/>
    </row>
    <row r="325" spans="20:22" ht="15">
      <c r="T325" s="3"/>
      <c r="U325" t="s">
        <v>373</v>
      </c>
      <c r="V325" s="3"/>
    </row>
    <row r="326" spans="20:22" ht="15">
      <c r="T326" s="3"/>
      <c r="U326" t="s">
        <v>374</v>
      </c>
      <c r="V326" s="3"/>
    </row>
    <row r="327" spans="20:22" ht="15">
      <c r="T327" s="3"/>
      <c r="U327" t="s">
        <v>375</v>
      </c>
      <c r="V327" s="3"/>
    </row>
    <row r="328" spans="20:22" ht="15">
      <c r="T328" s="3"/>
      <c r="U328" t="s">
        <v>376</v>
      </c>
      <c r="V328" s="3"/>
    </row>
    <row r="329" spans="20:22" ht="15">
      <c r="T329" s="3"/>
      <c r="U329" t="s">
        <v>377</v>
      </c>
      <c r="V329" s="3"/>
    </row>
    <row r="330" spans="20:22" ht="15">
      <c r="T330" s="3"/>
      <c r="U330" t="s">
        <v>378</v>
      </c>
      <c r="V330" s="3"/>
    </row>
    <row r="331" spans="20:22" ht="15">
      <c r="T331" s="3"/>
      <c r="U331" t="s">
        <v>379</v>
      </c>
      <c r="V331" s="3"/>
    </row>
    <row r="332" spans="20:22" ht="15">
      <c r="T332" s="3"/>
      <c r="U332" t="s">
        <v>380</v>
      </c>
      <c r="V332" s="3"/>
    </row>
    <row r="333" spans="20:22" ht="15">
      <c r="T333" s="3"/>
      <c r="U333" t="s">
        <v>381</v>
      </c>
      <c r="V333" s="3"/>
    </row>
    <row r="334" spans="20:22" ht="15">
      <c r="T334" s="3"/>
      <c r="U334" t="s">
        <v>382</v>
      </c>
      <c r="V334" s="3"/>
    </row>
    <row r="335" spans="20:22" ht="15">
      <c r="T335" s="3"/>
      <c r="U335" t="s">
        <v>383</v>
      </c>
      <c r="V335" s="3"/>
    </row>
    <row r="336" spans="20:22" ht="15">
      <c r="T336" s="3"/>
      <c r="U336" t="s">
        <v>384</v>
      </c>
      <c r="V336" s="3"/>
    </row>
    <row r="337" spans="20:22" ht="15">
      <c r="T337" s="3"/>
      <c r="U337" t="s">
        <v>385</v>
      </c>
      <c r="V337" s="3"/>
    </row>
    <row r="338" spans="20:22" ht="15">
      <c r="T338" s="3"/>
      <c r="U338" t="s">
        <v>386</v>
      </c>
      <c r="V338" s="3"/>
    </row>
    <row r="339" spans="20:22" ht="15">
      <c r="T339" s="3"/>
      <c r="U339" t="s">
        <v>387</v>
      </c>
      <c r="V339" s="3"/>
    </row>
    <row r="340" spans="20:22" ht="15">
      <c r="T340" s="3"/>
      <c r="U340" t="s">
        <v>388</v>
      </c>
      <c r="V340" s="3"/>
    </row>
    <row r="341" spans="20:22" ht="15">
      <c r="T341" s="3"/>
      <c r="U341" t="s">
        <v>389</v>
      </c>
      <c r="V341" s="3"/>
    </row>
    <row r="342" spans="20:22" ht="15">
      <c r="T342" s="3"/>
      <c r="U342" t="s">
        <v>390</v>
      </c>
      <c r="V342" s="3"/>
    </row>
    <row r="343" spans="20:22" ht="15">
      <c r="T343" s="3"/>
      <c r="U343" t="s">
        <v>391</v>
      </c>
      <c r="V343" s="3"/>
    </row>
    <row r="344" spans="20:22" ht="15">
      <c r="T344" s="3"/>
      <c r="U344" t="s">
        <v>392</v>
      </c>
      <c r="V344" s="3"/>
    </row>
    <row r="345" spans="20:22" ht="15">
      <c r="T345" s="3"/>
      <c r="U345" t="s">
        <v>393</v>
      </c>
      <c r="V345" s="3"/>
    </row>
    <row r="346" spans="20:22" ht="15">
      <c r="T346" s="3"/>
      <c r="U346" t="s">
        <v>394</v>
      </c>
      <c r="V346" s="3"/>
    </row>
    <row r="347" spans="20:22" ht="15">
      <c r="T347" s="3"/>
      <c r="U347" t="s">
        <v>395</v>
      </c>
      <c r="V347" s="3"/>
    </row>
    <row r="348" spans="20:22" ht="15">
      <c r="T348" s="3"/>
      <c r="U348" t="s">
        <v>396</v>
      </c>
      <c r="V348" s="3"/>
    </row>
    <row r="349" spans="20:22" ht="15">
      <c r="T349" s="3"/>
      <c r="U349" t="s">
        <v>397</v>
      </c>
      <c r="V349" s="3"/>
    </row>
    <row r="350" spans="20:22" ht="15">
      <c r="T350" s="3"/>
      <c r="U350" t="s">
        <v>398</v>
      </c>
      <c r="V350" s="3"/>
    </row>
    <row r="351" spans="20:22" ht="15">
      <c r="T351" s="3"/>
      <c r="U351" t="s">
        <v>399</v>
      </c>
      <c r="V351" s="3"/>
    </row>
    <row r="352" spans="20:22" ht="15">
      <c r="T352" s="3"/>
      <c r="U352" t="s">
        <v>400</v>
      </c>
      <c r="V352" s="3"/>
    </row>
    <row r="353" spans="20:22" ht="15">
      <c r="T353" s="3"/>
      <c r="U353" t="s">
        <v>401</v>
      </c>
      <c r="V353" s="3"/>
    </row>
    <row r="354" spans="20:22" ht="15">
      <c r="T354" s="3"/>
      <c r="U354" t="s">
        <v>402</v>
      </c>
      <c r="V354" s="3"/>
    </row>
    <row r="355" spans="20:22" ht="15">
      <c r="T355" s="3"/>
      <c r="U355" t="s">
        <v>403</v>
      </c>
      <c r="V355" s="3"/>
    </row>
    <row r="356" spans="20:22" ht="15">
      <c r="T356" s="3"/>
      <c r="U356" t="s">
        <v>404</v>
      </c>
      <c r="V356" s="3"/>
    </row>
    <row r="357" spans="20:22" ht="15">
      <c r="T357" s="3"/>
      <c r="U357" t="s">
        <v>405</v>
      </c>
      <c r="V357" s="3"/>
    </row>
    <row r="358" spans="20:22" ht="15">
      <c r="T358" s="3"/>
      <c r="U358" t="s">
        <v>406</v>
      </c>
      <c r="V358" s="3"/>
    </row>
    <row r="359" spans="20:22" ht="15">
      <c r="T359" s="3"/>
      <c r="U359" t="s">
        <v>407</v>
      </c>
      <c r="V359" s="3"/>
    </row>
    <row r="360" spans="20:22" ht="15">
      <c r="T360" s="3"/>
      <c r="U360" t="s">
        <v>408</v>
      </c>
      <c r="V360" s="3"/>
    </row>
    <row r="361" spans="20:22" ht="15">
      <c r="T361" s="3"/>
      <c r="U361" t="s">
        <v>409</v>
      </c>
      <c r="V361" s="3"/>
    </row>
    <row r="362" spans="20:22" ht="15">
      <c r="T362" s="3"/>
      <c r="U362" t="s">
        <v>410</v>
      </c>
      <c r="V362" s="3"/>
    </row>
    <row r="363" spans="20:22" ht="15">
      <c r="T363" s="3"/>
      <c r="U363" t="s">
        <v>411</v>
      </c>
      <c r="V363" s="3"/>
    </row>
    <row r="364" spans="20:22" ht="15">
      <c r="T364" s="3"/>
      <c r="U364" t="s">
        <v>412</v>
      </c>
      <c r="V364" s="3"/>
    </row>
    <row r="365" spans="20:22" ht="15">
      <c r="T365" s="3"/>
      <c r="U365" t="s">
        <v>413</v>
      </c>
      <c r="V365" s="3"/>
    </row>
    <row r="366" spans="20:22" ht="15">
      <c r="T366" s="3"/>
      <c r="U366" t="s">
        <v>414</v>
      </c>
      <c r="V366" s="3"/>
    </row>
    <row r="367" spans="20:22" ht="15">
      <c r="T367" s="3"/>
      <c r="U367" t="s">
        <v>415</v>
      </c>
      <c r="V367" s="3"/>
    </row>
    <row r="368" spans="20:22" ht="15">
      <c r="T368" s="3"/>
      <c r="U368" t="s">
        <v>416</v>
      </c>
      <c r="V368" s="3"/>
    </row>
    <row r="369" spans="20:22" ht="15">
      <c r="T369" s="3"/>
      <c r="U369" t="s">
        <v>417</v>
      </c>
      <c r="V369" s="3"/>
    </row>
    <row r="370" spans="20:22" ht="15">
      <c r="T370" s="3"/>
      <c r="U370" t="s">
        <v>418</v>
      </c>
      <c r="V370" s="3"/>
    </row>
    <row r="371" spans="20:22" ht="15">
      <c r="T371" s="3"/>
      <c r="U371" t="s">
        <v>419</v>
      </c>
      <c r="V371" s="3"/>
    </row>
    <row r="372" spans="20:22" ht="15">
      <c r="T372" s="3"/>
      <c r="U372" t="s">
        <v>420</v>
      </c>
      <c r="V372" s="3"/>
    </row>
    <row r="373" spans="20:22" ht="15">
      <c r="T373" s="3"/>
      <c r="U373" t="s">
        <v>421</v>
      </c>
      <c r="V373" s="3"/>
    </row>
    <row r="374" spans="20:22" ht="15">
      <c r="T374" s="3"/>
      <c r="U374" t="s">
        <v>422</v>
      </c>
      <c r="V374" s="3"/>
    </row>
    <row r="375" spans="20:22" ht="15">
      <c r="T375" s="3"/>
      <c r="U375" t="s">
        <v>423</v>
      </c>
      <c r="V375" s="3"/>
    </row>
    <row r="376" spans="20:22" ht="15">
      <c r="T376" s="3"/>
      <c r="U376" t="s">
        <v>424</v>
      </c>
      <c r="V376" s="3"/>
    </row>
    <row r="377" spans="20:22" ht="15">
      <c r="T377" s="3"/>
      <c r="U377" t="s">
        <v>425</v>
      </c>
      <c r="V377" s="3"/>
    </row>
    <row r="378" spans="20:22" ht="15">
      <c r="T378" s="3"/>
      <c r="U378" t="s">
        <v>426</v>
      </c>
      <c r="V378" s="3"/>
    </row>
    <row r="379" spans="20:22" ht="15">
      <c r="T379" s="3"/>
      <c r="U379" t="s">
        <v>427</v>
      </c>
      <c r="V379" s="3"/>
    </row>
    <row r="380" spans="20:22" ht="15">
      <c r="T380" s="3"/>
      <c r="U380" t="s">
        <v>428</v>
      </c>
      <c r="V380" s="3"/>
    </row>
    <row r="381" spans="20:22" ht="15">
      <c r="T381" s="3"/>
      <c r="U381" t="s">
        <v>429</v>
      </c>
      <c r="V381" s="3"/>
    </row>
    <row r="382" spans="20:22" ht="15">
      <c r="T382" s="3"/>
      <c r="U382" t="s">
        <v>430</v>
      </c>
      <c r="V382" s="3"/>
    </row>
    <row r="383" spans="20:22" ht="15">
      <c r="T383" s="3"/>
      <c r="U383" t="s">
        <v>431</v>
      </c>
      <c r="V383" s="3"/>
    </row>
    <row r="384" spans="20:22" ht="15">
      <c r="T384" s="3"/>
      <c r="U384" t="s">
        <v>432</v>
      </c>
      <c r="V384" s="3"/>
    </row>
    <row r="385" spans="20:22" ht="15">
      <c r="T385" s="3"/>
      <c r="U385" t="s">
        <v>433</v>
      </c>
      <c r="V385" s="3"/>
    </row>
    <row r="386" spans="20:22" ht="15">
      <c r="T386" s="3"/>
      <c r="U386" t="s">
        <v>434</v>
      </c>
      <c r="V386" s="3"/>
    </row>
    <row r="387" spans="20:22" ht="15">
      <c r="T387" s="3"/>
      <c r="U387" t="s">
        <v>435</v>
      </c>
      <c r="V387" s="3"/>
    </row>
    <row r="388" spans="20:22" ht="15">
      <c r="T388" s="3"/>
      <c r="U388" t="s">
        <v>436</v>
      </c>
      <c r="V388" s="3"/>
    </row>
    <row r="389" spans="20:22" ht="15">
      <c r="T389" s="3"/>
      <c r="U389" t="s">
        <v>437</v>
      </c>
      <c r="V389" s="3"/>
    </row>
    <row r="390" spans="20:22" ht="15">
      <c r="T390" s="3"/>
      <c r="U390" t="s">
        <v>438</v>
      </c>
      <c r="V390" s="3"/>
    </row>
    <row r="391" spans="20:22" ht="15">
      <c r="T391" s="3"/>
      <c r="U391" t="s">
        <v>439</v>
      </c>
      <c r="V391" s="3"/>
    </row>
    <row r="392" spans="20:22" ht="15">
      <c r="T392" s="3"/>
      <c r="U392" t="s">
        <v>440</v>
      </c>
      <c r="V392" s="3"/>
    </row>
    <row r="393" spans="20:22" ht="15">
      <c r="T393" s="3"/>
      <c r="U393" t="s">
        <v>441</v>
      </c>
      <c r="V393" s="3"/>
    </row>
    <row r="394" spans="20:22" ht="15">
      <c r="T394" s="3"/>
      <c r="U394" t="s">
        <v>442</v>
      </c>
      <c r="V394" s="3"/>
    </row>
    <row r="395" spans="20:22" ht="15">
      <c r="T395" s="3"/>
      <c r="U395" t="s">
        <v>443</v>
      </c>
      <c r="V395" s="3"/>
    </row>
    <row r="396" spans="20:22" ht="15">
      <c r="T396" s="3"/>
      <c r="U396" t="s">
        <v>444</v>
      </c>
      <c r="V396" s="3"/>
    </row>
    <row r="397" spans="20:22" ht="15">
      <c r="T397" s="3"/>
      <c r="U397" t="s">
        <v>445</v>
      </c>
      <c r="V397" s="3"/>
    </row>
    <row r="398" spans="20:22" ht="15">
      <c r="T398" s="3"/>
      <c r="U398" t="s">
        <v>446</v>
      </c>
      <c r="V398" s="3"/>
    </row>
    <row r="399" spans="20:22" ht="15">
      <c r="T399" s="3"/>
      <c r="U399" t="s">
        <v>447</v>
      </c>
      <c r="V399" s="3"/>
    </row>
    <row r="400" spans="20:22" ht="15">
      <c r="T400" s="3"/>
      <c r="U400" t="s">
        <v>448</v>
      </c>
      <c r="V400" s="3"/>
    </row>
    <row r="401" spans="20:22" ht="15">
      <c r="T401" s="3"/>
      <c r="U401" t="s">
        <v>449</v>
      </c>
      <c r="V401" s="3"/>
    </row>
    <row r="402" spans="20:22" ht="15">
      <c r="T402" s="3"/>
      <c r="U402" t="s">
        <v>450</v>
      </c>
      <c r="V402" s="3"/>
    </row>
    <row r="403" spans="20:22" ht="15">
      <c r="T403" s="3"/>
      <c r="U403" t="s">
        <v>451</v>
      </c>
      <c r="V403" s="3"/>
    </row>
    <row r="404" spans="20:22" ht="15">
      <c r="T404" s="3"/>
      <c r="U404" t="s">
        <v>452</v>
      </c>
      <c r="V404" s="3"/>
    </row>
    <row r="405" spans="20:22" ht="15">
      <c r="T405" s="3"/>
      <c r="U405" t="s">
        <v>453</v>
      </c>
      <c r="V405" s="3"/>
    </row>
    <row r="406" spans="20:22" ht="15">
      <c r="T406" s="3"/>
      <c r="U406" t="s">
        <v>454</v>
      </c>
      <c r="V406" s="3"/>
    </row>
    <row r="407" spans="20:22" ht="15">
      <c r="T407" s="3"/>
      <c r="U407" t="s">
        <v>455</v>
      </c>
      <c r="V407" s="3"/>
    </row>
    <row r="408" spans="20:22" ht="15">
      <c r="T408" s="3"/>
      <c r="U408" t="s">
        <v>456</v>
      </c>
      <c r="V408" s="3"/>
    </row>
    <row r="409" spans="20:22" ht="15">
      <c r="T409" s="3"/>
      <c r="U409" t="s">
        <v>457</v>
      </c>
      <c r="V409" s="3"/>
    </row>
    <row r="410" spans="20:22" ht="15">
      <c r="T410" s="3"/>
      <c r="U410" t="s">
        <v>458</v>
      </c>
      <c r="V410" s="3"/>
    </row>
    <row r="411" spans="20:22" ht="15">
      <c r="T411" s="3"/>
      <c r="U411" t="s">
        <v>459</v>
      </c>
      <c r="V411" s="3"/>
    </row>
    <row r="412" spans="20:22" ht="15">
      <c r="T412" s="3"/>
      <c r="U412" t="s">
        <v>460</v>
      </c>
      <c r="V412" s="3"/>
    </row>
    <row r="413" spans="20:22" ht="15">
      <c r="T413" s="3"/>
      <c r="U413" t="s">
        <v>461</v>
      </c>
      <c r="V413" s="3"/>
    </row>
    <row r="414" spans="20:22" ht="15">
      <c r="T414" s="3"/>
      <c r="U414" t="s">
        <v>462</v>
      </c>
      <c r="V414" s="3"/>
    </row>
    <row r="415" spans="20:22" ht="15">
      <c r="T415" s="3"/>
      <c r="U415" t="s">
        <v>463</v>
      </c>
      <c r="V415" s="3"/>
    </row>
    <row r="416" spans="20:22" ht="15">
      <c r="T416" s="3"/>
      <c r="U416" t="s">
        <v>464</v>
      </c>
      <c r="V416" s="3"/>
    </row>
    <row r="417" spans="20:22" ht="15">
      <c r="T417" s="3"/>
      <c r="U417" t="s">
        <v>465</v>
      </c>
      <c r="V417" s="3"/>
    </row>
    <row r="418" spans="20:22" ht="15">
      <c r="T418" s="3"/>
      <c r="U418" t="s">
        <v>466</v>
      </c>
      <c r="V418" s="3"/>
    </row>
    <row r="419" spans="20:22" ht="15">
      <c r="T419" s="3"/>
      <c r="U419" t="s">
        <v>467</v>
      </c>
      <c r="V419" s="3"/>
    </row>
    <row r="420" spans="20:22" ht="15">
      <c r="T420" s="3"/>
      <c r="U420" t="s">
        <v>468</v>
      </c>
      <c r="V420" s="3"/>
    </row>
    <row r="421" spans="20:22" ht="15">
      <c r="T421" s="3"/>
      <c r="U421" t="s">
        <v>469</v>
      </c>
      <c r="V421" s="3"/>
    </row>
    <row r="422" spans="20:22" ht="15">
      <c r="T422" s="3"/>
      <c r="U422" t="s">
        <v>470</v>
      </c>
      <c r="V422" s="3"/>
    </row>
    <row r="423" spans="20:22" ht="15">
      <c r="T423" s="3"/>
      <c r="U423" t="s">
        <v>471</v>
      </c>
      <c r="V423" s="3"/>
    </row>
    <row r="424" spans="20:22" ht="15">
      <c r="T424" s="3"/>
      <c r="U424" t="s">
        <v>472</v>
      </c>
      <c r="V424" s="3"/>
    </row>
    <row r="425" spans="20:22" ht="15">
      <c r="T425" s="3"/>
      <c r="U425" t="s">
        <v>473</v>
      </c>
      <c r="V425" s="3"/>
    </row>
    <row r="426" spans="20:22" ht="15">
      <c r="T426" s="3"/>
      <c r="U426" t="s">
        <v>474</v>
      </c>
      <c r="V426" s="3"/>
    </row>
    <row r="427" spans="20:22" ht="15">
      <c r="T427" s="3"/>
      <c r="U427" t="s">
        <v>475</v>
      </c>
      <c r="V427" s="3"/>
    </row>
    <row r="428" spans="20:22" ht="15">
      <c r="T428" s="3"/>
      <c r="U428" t="s">
        <v>476</v>
      </c>
      <c r="V428" s="3"/>
    </row>
    <row r="429" spans="20:22" ht="15">
      <c r="T429" s="3"/>
      <c r="U429" t="s">
        <v>477</v>
      </c>
      <c r="V429" s="3"/>
    </row>
    <row r="430" spans="20:22" ht="15">
      <c r="T430" s="3"/>
      <c r="U430" t="s">
        <v>478</v>
      </c>
      <c r="V430" s="3"/>
    </row>
    <row r="431" spans="20:22" ht="15">
      <c r="T431" s="3"/>
      <c r="U431" t="s">
        <v>479</v>
      </c>
      <c r="V431" s="3"/>
    </row>
    <row r="432" spans="20:22" ht="15">
      <c r="T432" s="3"/>
      <c r="U432" t="s">
        <v>480</v>
      </c>
      <c r="V432" s="3"/>
    </row>
    <row r="433" spans="20:22" ht="15">
      <c r="T433" s="3"/>
      <c r="U433" t="s">
        <v>481</v>
      </c>
      <c r="V433" s="3"/>
    </row>
    <row r="434" spans="20:22" ht="15">
      <c r="T434" s="3"/>
      <c r="U434" t="s">
        <v>482</v>
      </c>
      <c r="V434" s="3"/>
    </row>
    <row r="435" spans="20:22" ht="15">
      <c r="T435" s="3"/>
      <c r="U435" t="s">
        <v>483</v>
      </c>
      <c r="V435" s="3"/>
    </row>
    <row r="436" spans="20:22" ht="15">
      <c r="T436" s="3"/>
      <c r="U436" t="s">
        <v>484</v>
      </c>
      <c r="V436" s="3"/>
    </row>
    <row r="437" spans="20:22" ht="15">
      <c r="T437" s="3"/>
      <c r="U437" t="s">
        <v>485</v>
      </c>
      <c r="V437" s="3"/>
    </row>
    <row r="438" spans="20:22" ht="15">
      <c r="T438" s="3"/>
      <c r="U438" t="s">
        <v>486</v>
      </c>
      <c r="V438" s="3"/>
    </row>
    <row r="439" spans="20:22" ht="15">
      <c r="T439" s="3"/>
      <c r="U439" t="s">
        <v>487</v>
      </c>
      <c r="V439" s="3"/>
    </row>
    <row r="440" spans="20:22" ht="15">
      <c r="T440" s="3"/>
      <c r="U440" t="s">
        <v>488</v>
      </c>
      <c r="V440" s="3"/>
    </row>
    <row r="441" spans="20:22" ht="15">
      <c r="T441" s="3"/>
      <c r="U441" t="s">
        <v>489</v>
      </c>
      <c r="V441" s="3"/>
    </row>
    <row r="442" spans="20:22" ht="15">
      <c r="T442" s="3"/>
      <c r="U442" t="s">
        <v>490</v>
      </c>
      <c r="V442" s="3"/>
    </row>
    <row r="443" spans="20:22" ht="15">
      <c r="T443" s="3"/>
      <c r="U443" t="s">
        <v>491</v>
      </c>
      <c r="V443" s="3"/>
    </row>
    <row r="444" spans="20:22" ht="15">
      <c r="T444" s="3"/>
      <c r="U444" t="s">
        <v>492</v>
      </c>
      <c r="V444" s="3"/>
    </row>
    <row r="445" spans="20:22" ht="15">
      <c r="T445" s="3"/>
      <c r="U445" t="s">
        <v>493</v>
      </c>
      <c r="V445" s="3"/>
    </row>
    <row r="446" spans="20:22" ht="15">
      <c r="T446" s="3"/>
      <c r="U446" t="s">
        <v>494</v>
      </c>
      <c r="V446" s="3"/>
    </row>
    <row r="447" spans="20:22" ht="15">
      <c r="T447" s="3"/>
      <c r="U447" t="s">
        <v>495</v>
      </c>
      <c r="V447" s="3"/>
    </row>
    <row r="448" spans="20:22" ht="15">
      <c r="T448" s="3"/>
      <c r="U448" t="s">
        <v>496</v>
      </c>
      <c r="V448" s="3"/>
    </row>
    <row r="449" spans="20:22" ht="15">
      <c r="T449" s="3"/>
      <c r="U449" t="s">
        <v>497</v>
      </c>
      <c r="V449" s="3"/>
    </row>
    <row r="450" spans="20:22" ht="15">
      <c r="T450" s="3"/>
      <c r="U450" t="s">
        <v>498</v>
      </c>
      <c r="V450" s="3"/>
    </row>
    <row r="451" spans="20:22" ht="15">
      <c r="T451" s="3"/>
      <c r="U451" t="s">
        <v>499</v>
      </c>
      <c r="V451" s="3"/>
    </row>
    <row r="452" spans="20:22" ht="15">
      <c r="T452" s="3"/>
      <c r="U452" t="s">
        <v>500</v>
      </c>
      <c r="V452" s="3"/>
    </row>
    <row r="453" spans="20:22" ht="15">
      <c r="T453" s="3"/>
      <c r="U453" t="s">
        <v>501</v>
      </c>
      <c r="V453" s="3"/>
    </row>
    <row r="454" spans="20:22" ht="15">
      <c r="T454" s="3"/>
      <c r="U454" t="s">
        <v>502</v>
      </c>
      <c r="V454" s="3"/>
    </row>
    <row r="455" spans="20:22" ht="15">
      <c r="T455" s="3"/>
      <c r="U455" t="s">
        <v>503</v>
      </c>
      <c r="V455" s="3"/>
    </row>
    <row r="456" spans="20:22" ht="15">
      <c r="T456" s="3"/>
      <c r="U456" t="s">
        <v>504</v>
      </c>
      <c r="V456" s="3"/>
    </row>
    <row r="457" spans="20:22" ht="15">
      <c r="T457" s="3"/>
      <c r="U457" t="s">
        <v>505</v>
      </c>
      <c r="V457" s="3"/>
    </row>
    <row r="458" spans="20:22" ht="15">
      <c r="T458" s="3"/>
      <c r="U458" t="s">
        <v>506</v>
      </c>
      <c r="V458" s="3"/>
    </row>
    <row r="459" spans="20:22" ht="15">
      <c r="T459" s="3"/>
      <c r="U459" t="s">
        <v>507</v>
      </c>
      <c r="V459" s="3"/>
    </row>
    <row r="460" spans="20:22" ht="15">
      <c r="T460" s="3"/>
      <c r="U460" t="s">
        <v>508</v>
      </c>
      <c r="V460" s="3"/>
    </row>
    <row r="461" spans="20:22" ht="15">
      <c r="T461" s="3"/>
      <c r="U461" t="s">
        <v>509</v>
      </c>
      <c r="V461" s="3"/>
    </row>
    <row r="462" spans="20:22" ht="15">
      <c r="T462" s="3"/>
      <c r="U462" t="s">
        <v>510</v>
      </c>
      <c r="V462" s="3"/>
    </row>
    <row r="463" spans="20:22" ht="15">
      <c r="T463" s="3"/>
      <c r="U463" t="s">
        <v>511</v>
      </c>
      <c r="V463" s="3"/>
    </row>
    <row r="464" spans="20:22" ht="15">
      <c r="T464" s="3"/>
      <c r="U464" t="s">
        <v>512</v>
      </c>
      <c r="V464" s="3"/>
    </row>
    <row r="465" spans="20:22" ht="15">
      <c r="T465" s="3"/>
      <c r="U465" t="s">
        <v>513</v>
      </c>
      <c r="V465" s="3"/>
    </row>
    <row r="466" spans="20:22" ht="15">
      <c r="T466" s="3"/>
      <c r="U466" t="s">
        <v>514</v>
      </c>
      <c r="V466" s="3"/>
    </row>
    <row r="467" spans="20:22" ht="15">
      <c r="T467" s="3"/>
      <c r="U467" t="s">
        <v>515</v>
      </c>
      <c r="V467" s="3"/>
    </row>
    <row r="468" spans="20:22" ht="15">
      <c r="T468" s="3"/>
      <c r="U468" t="s">
        <v>516</v>
      </c>
      <c r="V468" s="3"/>
    </row>
    <row r="469" spans="20:22" ht="15">
      <c r="T469" s="3"/>
      <c r="U469" t="s">
        <v>517</v>
      </c>
      <c r="V469" s="3"/>
    </row>
    <row r="470" spans="20:22" ht="15">
      <c r="T470" s="3"/>
      <c r="U470" t="s">
        <v>518</v>
      </c>
      <c r="V470" s="3"/>
    </row>
    <row r="471" spans="20:22" ht="15">
      <c r="T471" s="3"/>
      <c r="U471" t="s">
        <v>519</v>
      </c>
      <c r="V471" s="3"/>
    </row>
    <row r="472" spans="20:22" ht="15">
      <c r="T472" s="3"/>
      <c r="U472" t="s">
        <v>520</v>
      </c>
      <c r="V472" s="3"/>
    </row>
    <row r="473" spans="20:22" ht="15">
      <c r="T473" s="3"/>
      <c r="U473" t="s">
        <v>521</v>
      </c>
      <c r="V473" s="3"/>
    </row>
    <row r="474" spans="20:22" ht="15">
      <c r="T474" s="3"/>
      <c r="U474" t="s">
        <v>522</v>
      </c>
      <c r="V474" s="3"/>
    </row>
    <row r="475" spans="20:22" ht="15">
      <c r="T475" s="3"/>
      <c r="U475" t="s">
        <v>523</v>
      </c>
      <c r="V475" s="3"/>
    </row>
    <row r="476" spans="20:22" ht="15">
      <c r="T476" s="3"/>
      <c r="U476" t="s">
        <v>524</v>
      </c>
      <c r="V476" s="3"/>
    </row>
    <row r="477" spans="20:22" ht="15">
      <c r="T477" s="3"/>
      <c r="U477" t="s">
        <v>525</v>
      </c>
      <c r="V477" s="3"/>
    </row>
    <row r="478" spans="20:22" ht="15">
      <c r="T478" s="3"/>
      <c r="U478" t="s">
        <v>526</v>
      </c>
      <c r="V478" s="3"/>
    </row>
    <row r="479" spans="20:22" ht="15">
      <c r="T479" s="3"/>
      <c r="U479" t="s">
        <v>527</v>
      </c>
      <c r="V479" s="3"/>
    </row>
    <row r="480" spans="20:22" ht="15">
      <c r="T480" s="3"/>
      <c r="U480" t="s">
        <v>528</v>
      </c>
      <c r="V480" s="3"/>
    </row>
    <row r="481" spans="20:22" ht="15">
      <c r="T481" s="3"/>
      <c r="U481" t="s">
        <v>529</v>
      </c>
      <c r="V481" s="3"/>
    </row>
    <row r="482" spans="20:22" ht="15">
      <c r="T482" s="3"/>
      <c r="U482" t="s">
        <v>530</v>
      </c>
      <c r="V482" s="3"/>
    </row>
    <row r="483" spans="20:22" ht="15">
      <c r="T483" s="3"/>
      <c r="U483" t="s">
        <v>531</v>
      </c>
      <c r="V483" s="3"/>
    </row>
    <row r="484" spans="20:22" ht="15">
      <c r="T484" s="3"/>
      <c r="U484" t="s">
        <v>532</v>
      </c>
      <c r="V484" s="3"/>
    </row>
    <row r="485" spans="20:22" ht="15">
      <c r="T485" s="3"/>
      <c r="U485" t="s">
        <v>533</v>
      </c>
      <c r="V485" s="3"/>
    </row>
    <row r="486" spans="20:22" ht="15">
      <c r="T486" s="3"/>
      <c r="U486" t="s">
        <v>534</v>
      </c>
      <c r="V486" s="3"/>
    </row>
    <row r="487" spans="20:22" ht="15">
      <c r="T487" s="3"/>
      <c r="U487" t="s">
        <v>535</v>
      </c>
      <c r="V487" s="3"/>
    </row>
    <row r="488" spans="20:22" ht="15">
      <c r="T488" s="3"/>
      <c r="U488" t="s">
        <v>536</v>
      </c>
      <c r="V488" s="3"/>
    </row>
    <row r="489" spans="20:22" ht="15">
      <c r="T489" s="3"/>
      <c r="U489" t="s">
        <v>537</v>
      </c>
      <c r="V489" s="3"/>
    </row>
    <row r="490" spans="20:22" ht="15">
      <c r="T490" s="3"/>
      <c r="U490" t="s">
        <v>538</v>
      </c>
      <c r="V490" s="3"/>
    </row>
    <row r="491" spans="20:22" ht="15">
      <c r="T491" s="3"/>
      <c r="U491" t="s">
        <v>539</v>
      </c>
      <c r="V491" s="3"/>
    </row>
    <row r="492" spans="20:22" ht="15">
      <c r="T492" s="3"/>
      <c r="U492" t="s">
        <v>540</v>
      </c>
      <c r="V492" s="3"/>
    </row>
    <row r="493" spans="20:22" ht="15">
      <c r="T493" s="3"/>
      <c r="U493" t="s">
        <v>541</v>
      </c>
      <c r="V493" s="3"/>
    </row>
    <row r="494" spans="20:22" ht="15">
      <c r="T494" s="3"/>
      <c r="U494" t="s">
        <v>542</v>
      </c>
      <c r="V494" s="3"/>
    </row>
    <row r="495" spans="20:22" ht="15">
      <c r="T495" s="3"/>
      <c r="U495" t="s">
        <v>543</v>
      </c>
      <c r="V495" s="3"/>
    </row>
    <row r="496" spans="20:22" ht="15">
      <c r="T496" s="3"/>
      <c r="U496" t="s">
        <v>544</v>
      </c>
      <c r="V496" s="3"/>
    </row>
    <row r="497" spans="20:22" ht="15">
      <c r="T497" s="3"/>
      <c r="U497" t="s">
        <v>545</v>
      </c>
      <c r="V497" s="3"/>
    </row>
    <row r="498" spans="20:22" ht="15">
      <c r="T498" s="3"/>
      <c r="U498" t="s">
        <v>546</v>
      </c>
      <c r="V498" s="3"/>
    </row>
    <row r="499" spans="20:22" ht="15">
      <c r="T499" s="3"/>
      <c r="U499" t="s">
        <v>547</v>
      </c>
      <c r="V499" s="3"/>
    </row>
    <row r="500" spans="20:22" ht="15">
      <c r="T500" s="3"/>
      <c r="U500" t="s">
        <v>548</v>
      </c>
      <c r="V500" s="3"/>
    </row>
    <row r="501" spans="20:22" ht="15">
      <c r="T501" s="3"/>
      <c r="U501" t="s">
        <v>549</v>
      </c>
      <c r="V501" s="3"/>
    </row>
    <row r="502" spans="20:22" ht="15">
      <c r="T502" s="3"/>
      <c r="U502" t="s">
        <v>550</v>
      </c>
      <c r="V502" s="3"/>
    </row>
    <row r="503" spans="20:22" ht="15">
      <c r="T503" s="3"/>
      <c r="U503" t="s">
        <v>551</v>
      </c>
      <c r="V503" s="3"/>
    </row>
    <row r="504" spans="20:22" ht="15">
      <c r="T504" s="3"/>
      <c r="U504" t="s">
        <v>552</v>
      </c>
      <c r="V504" s="3"/>
    </row>
    <row r="505" spans="20:22" ht="15">
      <c r="T505" s="3"/>
      <c r="U505" t="s">
        <v>553</v>
      </c>
      <c r="V505" s="3"/>
    </row>
    <row r="506" spans="20:22" ht="15">
      <c r="T506" s="3"/>
      <c r="U506" t="s">
        <v>554</v>
      </c>
      <c r="V506" s="3"/>
    </row>
    <row r="507" spans="20:22" ht="15">
      <c r="T507" s="3"/>
      <c r="U507" t="s">
        <v>555</v>
      </c>
      <c r="V507" s="3"/>
    </row>
    <row r="508" spans="20:22" ht="15">
      <c r="T508" s="3"/>
      <c r="U508" t="s">
        <v>556</v>
      </c>
      <c r="V508" s="3"/>
    </row>
    <row r="509" spans="20:22" ht="15">
      <c r="T509" s="3"/>
      <c r="U509" t="s">
        <v>557</v>
      </c>
      <c r="V509" s="3"/>
    </row>
    <row r="510" spans="20:22" ht="15">
      <c r="T510" s="3"/>
      <c r="U510" t="s">
        <v>558</v>
      </c>
      <c r="V510" s="3"/>
    </row>
    <row r="511" spans="20:22" ht="15">
      <c r="T511" s="3"/>
      <c r="U511" t="s">
        <v>559</v>
      </c>
      <c r="V511" s="3"/>
    </row>
    <row r="512" spans="20:22" ht="15">
      <c r="T512" s="3"/>
      <c r="U512" t="s">
        <v>560</v>
      </c>
      <c r="V512" s="3"/>
    </row>
    <row r="513" spans="20:22" ht="15">
      <c r="T513" s="3"/>
      <c r="U513" t="s">
        <v>561</v>
      </c>
      <c r="V513" s="3"/>
    </row>
    <row r="514" spans="20:22" ht="15">
      <c r="T514" s="3"/>
      <c r="U514" t="s">
        <v>562</v>
      </c>
      <c r="V514" s="3"/>
    </row>
    <row r="515" spans="20:22" ht="15">
      <c r="T515" s="3"/>
      <c r="U515" t="s">
        <v>563</v>
      </c>
      <c r="V515" s="3"/>
    </row>
    <row r="516" spans="20:22" ht="15">
      <c r="T516" s="3"/>
      <c r="U516" t="s">
        <v>564</v>
      </c>
      <c r="V516" s="3"/>
    </row>
    <row r="517" spans="20:22" ht="15">
      <c r="T517" s="3"/>
      <c r="U517" t="s">
        <v>565</v>
      </c>
      <c r="V517" s="3"/>
    </row>
    <row r="518" spans="20:22" ht="15">
      <c r="T518" s="3"/>
      <c r="U518" t="s">
        <v>566</v>
      </c>
      <c r="V518" s="3"/>
    </row>
    <row r="519" spans="20:22" ht="15">
      <c r="T519" s="3"/>
      <c r="U519" t="s">
        <v>567</v>
      </c>
      <c r="V519" s="3"/>
    </row>
    <row r="520" spans="20:22" ht="15">
      <c r="T520" s="3"/>
      <c r="U520" t="s">
        <v>568</v>
      </c>
      <c r="V520" s="3"/>
    </row>
    <row r="521" spans="20:22" ht="15">
      <c r="T521" s="3"/>
      <c r="U521" t="s">
        <v>569</v>
      </c>
      <c r="V521" s="3"/>
    </row>
    <row r="522" spans="20:22" ht="15">
      <c r="T522" s="3"/>
      <c r="U522" t="s">
        <v>570</v>
      </c>
      <c r="V522" s="3"/>
    </row>
    <row r="523" spans="20:22" ht="15">
      <c r="T523" s="3"/>
      <c r="U523" t="s">
        <v>571</v>
      </c>
      <c r="V523" s="3"/>
    </row>
    <row r="524" spans="20:22" ht="15">
      <c r="T524" s="3"/>
      <c r="U524" t="s">
        <v>572</v>
      </c>
      <c r="V524" s="3"/>
    </row>
    <row r="525" spans="20:22" ht="15">
      <c r="T525" s="3"/>
      <c r="U525" t="s">
        <v>573</v>
      </c>
      <c r="V525" s="3"/>
    </row>
    <row r="526" spans="20:22" ht="15">
      <c r="T526" s="3"/>
      <c r="U526" t="s">
        <v>574</v>
      </c>
      <c r="V526" s="3"/>
    </row>
    <row r="527" spans="20:22" ht="15">
      <c r="T527" s="3"/>
      <c r="U527" t="s">
        <v>575</v>
      </c>
      <c r="V527" s="3"/>
    </row>
    <row r="528" spans="20:22" ht="15">
      <c r="T528" s="3"/>
      <c r="U528" t="s">
        <v>576</v>
      </c>
      <c r="V528" s="3"/>
    </row>
    <row r="529" spans="20:22" ht="15">
      <c r="T529" s="3"/>
      <c r="U529" t="s">
        <v>577</v>
      </c>
      <c r="V529" s="3"/>
    </row>
    <row r="530" spans="20:22" ht="15">
      <c r="T530" s="3"/>
      <c r="U530" t="s">
        <v>578</v>
      </c>
      <c r="V530" s="3"/>
    </row>
    <row r="531" spans="20:22" ht="15">
      <c r="T531" s="3"/>
      <c r="U531" t="s">
        <v>579</v>
      </c>
      <c r="V531" s="3"/>
    </row>
    <row r="532" spans="20:22" ht="15">
      <c r="T532" s="3"/>
      <c r="U532" t="s">
        <v>580</v>
      </c>
      <c r="V532" s="3"/>
    </row>
    <row r="533" spans="20:22" ht="15">
      <c r="T533" s="3"/>
      <c r="U533" t="s">
        <v>581</v>
      </c>
      <c r="V533" s="3"/>
    </row>
    <row r="534" spans="20:22" ht="15">
      <c r="T534" s="3"/>
      <c r="U534" t="s">
        <v>582</v>
      </c>
      <c r="V534" s="3"/>
    </row>
    <row r="535" spans="20:22" ht="15">
      <c r="T535" s="3"/>
      <c r="U535" t="s">
        <v>583</v>
      </c>
      <c r="V535" s="3"/>
    </row>
    <row r="536" spans="20:22" ht="15">
      <c r="T536" s="3"/>
      <c r="U536" t="s">
        <v>584</v>
      </c>
      <c r="V536" s="3"/>
    </row>
    <row r="537" spans="20:22" ht="15">
      <c r="T537" s="3"/>
      <c r="U537" t="s">
        <v>585</v>
      </c>
      <c r="V537" s="3"/>
    </row>
    <row r="538" spans="20:22" ht="15">
      <c r="T538" s="3"/>
      <c r="U538" t="s">
        <v>586</v>
      </c>
      <c r="V538" s="3"/>
    </row>
    <row r="539" spans="20:22" ht="15">
      <c r="T539" s="3"/>
      <c r="U539" t="s">
        <v>587</v>
      </c>
      <c r="V539" s="3"/>
    </row>
    <row r="540" spans="20:22" ht="15">
      <c r="T540" s="3"/>
      <c r="U540" t="s">
        <v>588</v>
      </c>
      <c r="V540" s="3"/>
    </row>
    <row r="541" spans="20:22" ht="15">
      <c r="T541" s="3"/>
      <c r="U541" t="s">
        <v>589</v>
      </c>
      <c r="V541" s="3"/>
    </row>
    <row r="542" spans="20:22" ht="15">
      <c r="T542" s="3"/>
      <c r="U542" t="s">
        <v>590</v>
      </c>
      <c r="V542" s="3"/>
    </row>
    <row r="543" spans="20:22" ht="15">
      <c r="T543" s="3"/>
      <c r="U543" t="s">
        <v>591</v>
      </c>
      <c r="V543" s="3"/>
    </row>
    <row r="544" spans="20:22" ht="15">
      <c r="T544" s="3"/>
      <c r="U544" t="s">
        <v>592</v>
      </c>
      <c r="V544" s="3"/>
    </row>
    <row r="545" spans="20:22" ht="15">
      <c r="T545" s="3"/>
      <c r="U545" t="s">
        <v>593</v>
      </c>
      <c r="V545" s="3"/>
    </row>
    <row r="546" spans="20:22" ht="15">
      <c r="T546" s="3"/>
      <c r="U546" t="s">
        <v>594</v>
      </c>
      <c r="V546" s="3"/>
    </row>
    <row r="547" spans="20:22" ht="15">
      <c r="T547" s="3"/>
      <c r="U547" t="s">
        <v>595</v>
      </c>
      <c r="V547" s="3"/>
    </row>
    <row r="548" spans="20:22" ht="15">
      <c r="T548" s="3"/>
      <c r="U548" t="s">
        <v>596</v>
      </c>
      <c r="V548" s="3"/>
    </row>
    <row r="549" spans="20:22" ht="15">
      <c r="T549" s="3"/>
      <c r="U549" t="s">
        <v>597</v>
      </c>
      <c r="V549" s="3"/>
    </row>
    <row r="550" spans="20:22" ht="15">
      <c r="T550" s="3"/>
      <c r="U550" t="s">
        <v>598</v>
      </c>
      <c r="V550" s="3"/>
    </row>
    <row r="551" spans="20:22" ht="15">
      <c r="T551" s="3"/>
      <c r="U551" t="s">
        <v>599</v>
      </c>
      <c r="V551" s="3"/>
    </row>
    <row r="552" spans="20:22" ht="15">
      <c r="T552" s="3"/>
      <c r="U552" t="s">
        <v>600</v>
      </c>
      <c r="V552" s="3"/>
    </row>
    <row r="553" spans="20:22" ht="15">
      <c r="T553" s="3"/>
      <c r="U553" t="s">
        <v>601</v>
      </c>
      <c r="V553" s="3"/>
    </row>
    <row r="554" spans="20:22" ht="15">
      <c r="T554" s="3"/>
      <c r="U554" t="s">
        <v>602</v>
      </c>
      <c r="V554" s="3"/>
    </row>
    <row r="555" spans="20:22" ht="15">
      <c r="T555" s="3"/>
      <c r="U555" t="s">
        <v>603</v>
      </c>
      <c r="V555" s="3"/>
    </row>
    <row r="556" spans="20:22" ht="15">
      <c r="T556" s="3"/>
      <c r="U556" t="s">
        <v>604</v>
      </c>
      <c r="V556" s="3"/>
    </row>
    <row r="557" spans="20:22" ht="15">
      <c r="T557" s="3"/>
      <c r="U557" t="s">
        <v>605</v>
      </c>
      <c r="V557" s="3"/>
    </row>
    <row r="558" spans="20:22" ht="15">
      <c r="T558" s="3"/>
      <c r="U558" t="s">
        <v>606</v>
      </c>
      <c r="V558" s="3"/>
    </row>
    <row r="559" spans="20:22" ht="15">
      <c r="T559" s="3"/>
      <c r="U559" t="s">
        <v>607</v>
      </c>
      <c r="V559" s="3"/>
    </row>
    <row r="560" spans="20:22" ht="15">
      <c r="T560" s="3"/>
      <c r="U560" t="s">
        <v>608</v>
      </c>
      <c r="V560" s="3"/>
    </row>
    <row r="561" spans="20:22" ht="15">
      <c r="T561" s="3"/>
      <c r="U561" t="s">
        <v>609</v>
      </c>
      <c r="V561" s="3"/>
    </row>
    <row r="562" spans="20:22" ht="15">
      <c r="T562" s="3"/>
      <c r="U562" t="s">
        <v>610</v>
      </c>
      <c r="V562" s="3"/>
    </row>
    <row r="563" spans="20:22" ht="15">
      <c r="T563" s="3"/>
      <c r="U563" t="s">
        <v>611</v>
      </c>
      <c r="V563" s="3"/>
    </row>
    <row r="564" spans="20:22" ht="15">
      <c r="T564" s="3"/>
      <c r="U564" t="s">
        <v>612</v>
      </c>
      <c r="V564" s="3"/>
    </row>
    <row r="565" spans="20:22" ht="15">
      <c r="T565" s="3"/>
      <c r="U565" t="s">
        <v>613</v>
      </c>
      <c r="V565" s="3"/>
    </row>
    <row r="566" spans="20:22" ht="15">
      <c r="T566" s="3"/>
      <c r="U566" t="s">
        <v>614</v>
      </c>
      <c r="V566" s="3"/>
    </row>
    <row r="567" spans="20:22" ht="15">
      <c r="T567" s="3"/>
      <c r="U567" t="s">
        <v>615</v>
      </c>
      <c r="V567" s="3"/>
    </row>
    <row r="568" spans="20:22" ht="15">
      <c r="T568" s="3"/>
      <c r="U568" t="s">
        <v>616</v>
      </c>
      <c r="V568" s="3"/>
    </row>
    <row r="569" spans="20:22" ht="15">
      <c r="T569" s="3"/>
      <c r="U569" t="s">
        <v>617</v>
      </c>
      <c r="V569" s="3"/>
    </row>
    <row r="570" spans="20:22" ht="15">
      <c r="T570" s="3"/>
      <c r="U570" t="s">
        <v>618</v>
      </c>
      <c r="V570" s="3"/>
    </row>
    <row r="571" spans="20:22" ht="15">
      <c r="T571" s="3"/>
      <c r="U571" t="s">
        <v>619</v>
      </c>
      <c r="V571" s="3"/>
    </row>
    <row r="572" spans="20:22" ht="15">
      <c r="T572" s="3"/>
      <c r="U572" t="s">
        <v>620</v>
      </c>
      <c r="V572" s="3"/>
    </row>
    <row r="573" spans="20:22" ht="15">
      <c r="T573" s="3"/>
      <c r="U573" t="s">
        <v>621</v>
      </c>
      <c r="V573" s="3"/>
    </row>
    <row r="574" spans="20:22" ht="15">
      <c r="T574" s="3"/>
      <c r="U574" t="s">
        <v>622</v>
      </c>
      <c r="V574" s="3"/>
    </row>
    <row r="575" spans="20:22" ht="15">
      <c r="T575" s="3"/>
      <c r="U575" t="s">
        <v>623</v>
      </c>
      <c r="V575" s="3"/>
    </row>
    <row r="576" spans="20:22" ht="15">
      <c r="T576" s="3"/>
      <c r="U576" t="s">
        <v>624</v>
      </c>
      <c r="V576" s="3"/>
    </row>
    <row r="577" spans="20:22" ht="15">
      <c r="T577" s="3"/>
      <c r="U577" t="s">
        <v>625</v>
      </c>
      <c r="V577" s="3"/>
    </row>
    <row r="578" spans="20:22" ht="15">
      <c r="T578" s="3"/>
      <c r="U578" t="s">
        <v>626</v>
      </c>
      <c r="V578" s="3"/>
    </row>
    <row r="579" spans="20:22" ht="15">
      <c r="T579" s="3"/>
      <c r="U579" t="s">
        <v>627</v>
      </c>
      <c r="V579" s="3"/>
    </row>
    <row r="580" spans="20:22" ht="15">
      <c r="T580" s="3"/>
      <c r="U580" t="s">
        <v>628</v>
      </c>
      <c r="V580" s="3"/>
    </row>
    <row r="581" spans="20:22" ht="15">
      <c r="T581" s="3"/>
      <c r="U581" t="s">
        <v>629</v>
      </c>
      <c r="V581" s="3"/>
    </row>
    <row r="582" spans="20:22" ht="15">
      <c r="T582" s="3"/>
      <c r="U582" t="s">
        <v>630</v>
      </c>
      <c r="V582" s="3"/>
    </row>
    <row r="583" spans="20:22" ht="15">
      <c r="T583" s="3"/>
      <c r="U583" t="s">
        <v>631</v>
      </c>
      <c r="V583" s="3"/>
    </row>
    <row r="584" spans="20:22" ht="15">
      <c r="T584" s="3"/>
      <c r="U584" t="s">
        <v>632</v>
      </c>
      <c r="V584" s="3"/>
    </row>
    <row r="585" spans="20:22" ht="15">
      <c r="T585" s="3"/>
      <c r="U585" t="s">
        <v>633</v>
      </c>
      <c r="V585" s="3"/>
    </row>
    <row r="586" spans="20:22" ht="15">
      <c r="T586" s="3"/>
      <c r="U586" t="s">
        <v>634</v>
      </c>
      <c r="V586" s="3"/>
    </row>
    <row r="587" spans="20:22" ht="15">
      <c r="T587" s="3"/>
      <c r="U587" t="s">
        <v>635</v>
      </c>
      <c r="V587" s="3"/>
    </row>
    <row r="588" spans="20:22" ht="15">
      <c r="T588" s="3"/>
      <c r="U588" t="s">
        <v>636</v>
      </c>
      <c r="V588" s="3"/>
    </row>
    <row r="589" spans="20:22" ht="15">
      <c r="T589" s="3"/>
      <c r="U589" t="s">
        <v>637</v>
      </c>
      <c r="V589" s="3"/>
    </row>
    <row r="590" spans="20:22" ht="15">
      <c r="T590" s="3"/>
      <c r="U590" t="s">
        <v>638</v>
      </c>
      <c r="V590" s="3"/>
    </row>
    <row r="591" spans="20:22" ht="15">
      <c r="T591" s="3"/>
      <c r="U591" t="s">
        <v>639</v>
      </c>
      <c r="V591" s="3"/>
    </row>
    <row r="592" spans="20:22" ht="15">
      <c r="T592" s="3"/>
      <c r="U592" t="s">
        <v>640</v>
      </c>
      <c r="V592" s="3"/>
    </row>
    <row r="593" spans="20:22" ht="15">
      <c r="T593" s="3"/>
      <c r="U593" t="s">
        <v>641</v>
      </c>
      <c r="V593" s="3"/>
    </row>
    <row r="594" spans="20:22" ht="15">
      <c r="T594" s="3"/>
      <c r="U594" t="s">
        <v>642</v>
      </c>
      <c r="V594" s="3"/>
    </row>
    <row r="595" spans="20:22" ht="15">
      <c r="T595" s="3"/>
      <c r="U595" t="s">
        <v>643</v>
      </c>
      <c r="V595" s="3"/>
    </row>
    <row r="596" spans="20:22" ht="15">
      <c r="T596" s="3"/>
      <c r="U596" t="s">
        <v>644</v>
      </c>
      <c r="V596" s="3"/>
    </row>
    <row r="597" spans="20:22" ht="15">
      <c r="T597" s="3"/>
      <c r="U597" t="s">
        <v>645</v>
      </c>
      <c r="V597" s="3"/>
    </row>
    <row r="598" spans="20:22" ht="15">
      <c r="T598" s="3"/>
      <c r="U598" t="s">
        <v>646</v>
      </c>
      <c r="V598" s="3"/>
    </row>
    <row r="599" spans="20:22" ht="15">
      <c r="T599" s="3"/>
      <c r="U599" t="s">
        <v>647</v>
      </c>
      <c r="V599" s="3"/>
    </row>
    <row r="600" spans="20:22" ht="15">
      <c r="T600" s="3"/>
      <c r="U600" t="s">
        <v>648</v>
      </c>
      <c r="V600" s="3"/>
    </row>
    <row r="601" spans="20:22" ht="15">
      <c r="T601" s="3"/>
      <c r="U601" t="s">
        <v>649</v>
      </c>
      <c r="V601" s="3"/>
    </row>
    <row r="602" spans="20:22" ht="15">
      <c r="T602" s="3"/>
      <c r="U602" t="s">
        <v>650</v>
      </c>
      <c r="V602" s="3"/>
    </row>
    <row r="603" spans="20:22" ht="15">
      <c r="T603" s="3"/>
      <c r="U603" t="s">
        <v>651</v>
      </c>
      <c r="V603" s="3"/>
    </row>
    <row r="604" spans="20:22" ht="15">
      <c r="T604" s="3"/>
      <c r="U604" t="s">
        <v>652</v>
      </c>
      <c r="V604" s="3"/>
    </row>
    <row r="605" spans="20:22" ht="15">
      <c r="T605" s="3"/>
      <c r="U605" t="s">
        <v>653</v>
      </c>
      <c r="V605" s="3"/>
    </row>
    <row r="606" spans="20:22" ht="15">
      <c r="T606" s="3"/>
      <c r="U606" t="s">
        <v>654</v>
      </c>
      <c r="V606" s="3"/>
    </row>
    <row r="607" spans="20:22" ht="15">
      <c r="T607" s="3"/>
      <c r="U607" t="s">
        <v>655</v>
      </c>
      <c r="V607" s="3"/>
    </row>
    <row r="608" spans="20:22" ht="15">
      <c r="T608" s="3"/>
      <c r="U608" t="s">
        <v>656</v>
      </c>
      <c r="V608" s="3"/>
    </row>
    <row r="609" spans="20:22" ht="15">
      <c r="T609" s="3"/>
      <c r="U609" t="s">
        <v>657</v>
      </c>
      <c r="V609" s="3"/>
    </row>
    <row r="610" spans="20:22" ht="15">
      <c r="T610" s="3"/>
      <c r="U610" t="s">
        <v>658</v>
      </c>
      <c r="V610" s="3"/>
    </row>
    <row r="611" spans="20:22" ht="15">
      <c r="T611" s="3"/>
      <c r="U611" t="s">
        <v>659</v>
      </c>
      <c r="V611" s="3"/>
    </row>
    <row r="612" spans="20:22" ht="15">
      <c r="T612" s="3"/>
      <c r="U612" t="s">
        <v>660</v>
      </c>
      <c r="V612" s="3"/>
    </row>
    <row r="613" spans="20:22" ht="15">
      <c r="T613" s="3"/>
      <c r="U613" t="s">
        <v>661</v>
      </c>
      <c r="V613" s="3"/>
    </row>
    <row r="614" spans="20:22" ht="15">
      <c r="T614" s="3"/>
      <c r="U614" t="s">
        <v>662</v>
      </c>
      <c r="V614" s="3"/>
    </row>
    <row r="615" spans="20:22" ht="15">
      <c r="T615" s="3"/>
      <c r="U615" t="s">
        <v>663</v>
      </c>
      <c r="V615" s="3"/>
    </row>
    <row r="616" spans="20:22" ht="15">
      <c r="T616" s="3"/>
      <c r="U616" t="s">
        <v>664</v>
      </c>
      <c r="V616" s="3"/>
    </row>
    <row r="617" spans="20:22" ht="15">
      <c r="T617" s="3"/>
      <c r="U617" t="s">
        <v>665</v>
      </c>
      <c r="V617" s="3"/>
    </row>
    <row r="618" spans="20:22" ht="15">
      <c r="T618" s="3"/>
      <c r="U618" t="s">
        <v>666</v>
      </c>
      <c r="V618" s="3"/>
    </row>
    <row r="619" spans="20:22" ht="15">
      <c r="T619" s="3"/>
      <c r="U619" t="s">
        <v>667</v>
      </c>
      <c r="V619" s="3"/>
    </row>
    <row r="620" spans="20:22" ht="15">
      <c r="T620" s="3"/>
      <c r="U620" t="s">
        <v>668</v>
      </c>
      <c r="V620" s="3"/>
    </row>
    <row r="621" spans="20:22" ht="15">
      <c r="T621" s="3"/>
      <c r="U621" t="s">
        <v>669</v>
      </c>
      <c r="V621" s="3"/>
    </row>
    <row r="622" spans="20:22" ht="15">
      <c r="T622" s="3"/>
      <c r="U622" t="s">
        <v>670</v>
      </c>
      <c r="V622" s="3"/>
    </row>
    <row r="623" spans="20:22" ht="15">
      <c r="T623" s="3"/>
      <c r="U623" t="s">
        <v>671</v>
      </c>
      <c r="V623" s="3"/>
    </row>
    <row r="624" spans="20:22" ht="15">
      <c r="T624" s="3"/>
      <c r="U624" t="s">
        <v>672</v>
      </c>
      <c r="V624" s="3"/>
    </row>
    <row r="625" spans="20:22" ht="15">
      <c r="T625" s="3"/>
      <c r="U625" t="s">
        <v>673</v>
      </c>
      <c r="V625" s="3"/>
    </row>
    <row r="626" spans="20:22" ht="15">
      <c r="T626" s="3"/>
      <c r="U626" t="s">
        <v>674</v>
      </c>
      <c r="V626" s="3"/>
    </row>
    <row r="627" spans="20:22" ht="15">
      <c r="T627" s="3"/>
      <c r="U627" t="s">
        <v>675</v>
      </c>
      <c r="V627" s="3"/>
    </row>
    <row r="628" spans="20:22" ht="15">
      <c r="T628" s="3"/>
      <c r="U628" t="s">
        <v>676</v>
      </c>
      <c r="V628" s="3"/>
    </row>
    <row r="629" spans="20:22" ht="15">
      <c r="T629" s="3"/>
      <c r="U629" t="s">
        <v>677</v>
      </c>
      <c r="V629" s="3"/>
    </row>
    <row r="630" spans="20:22" ht="15">
      <c r="T630" s="3"/>
      <c r="U630" t="s">
        <v>678</v>
      </c>
      <c r="V630" s="3"/>
    </row>
    <row r="631" spans="20:22" ht="15">
      <c r="T631" s="3"/>
      <c r="U631" t="s">
        <v>679</v>
      </c>
      <c r="V631" s="3"/>
    </row>
    <row r="632" spans="20:22" ht="15">
      <c r="T632" s="3"/>
      <c r="U632" t="s">
        <v>680</v>
      </c>
      <c r="V632" s="3"/>
    </row>
    <row r="633" spans="20:22" ht="15">
      <c r="T633" s="3"/>
      <c r="U633" t="s">
        <v>681</v>
      </c>
      <c r="V633" s="3"/>
    </row>
    <row r="634" spans="20:22" ht="15">
      <c r="T634" s="3"/>
      <c r="U634" t="s">
        <v>682</v>
      </c>
      <c r="V634" s="3"/>
    </row>
    <row r="635" spans="20:22" ht="15">
      <c r="T635" s="3"/>
      <c r="U635" t="s">
        <v>683</v>
      </c>
      <c r="V635" s="3"/>
    </row>
    <row r="636" spans="20:22" ht="15">
      <c r="T636" s="3"/>
      <c r="U636" t="s">
        <v>684</v>
      </c>
      <c r="V636" s="3"/>
    </row>
    <row r="637" spans="20:22" ht="15">
      <c r="T637" s="3"/>
      <c r="U637" t="s">
        <v>685</v>
      </c>
      <c r="V637" s="3"/>
    </row>
    <row r="638" spans="20:22" ht="15">
      <c r="T638" s="3"/>
      <c r="U638" t="s">
        <v>686</v>
      </c>
      <c r="V638" s="3"/>
    </row>
    <row r="639" spans="20:22" ht="15">
      <c r="T639" s="3"/>
      <c r="U639" t="s">
        <v>687</v>
      </c>
      <c r="V639" s="3"/>
    </row>
    <row r="640" spans="20:22" ht="15">
      <c r="T640" s="3"/>
      <c r="U640" t="s">
        <v>688</v>
      </c>
      <c r="V640" s="3"/>
    </row>
    <row r="641" spans="20:22" ht="15">
      <c r="T641" s="3"/>
      <c r="U641" t="s">
        <v>689</v>
      </c>
      <c r="V641" s="3"/>
    </row>
    <row r="642" spans="20:22" ht="15">
      <c r="T642" s="3"/>
      <c r="U642" t="s">
        <v>690</v>
      </c>
      <c r="V642" s="3"/>
    </row>
    <row r="643" spans="20:22" ht="15">
      <c r="T643" s="3"/>
      <c r="U643" t="s">
        <v>691</v>
      </c>
      <c r="V643" s="3"/>
    </row>
    <row r="644" spans="20:22" ht="15">
      <c r="T644" s="3"/>
      <c r="U644" t="s">
        <v>692</v>
      </c>
      <c r="V644" s="3"/>
    </row>
    <row r="645" spans="20:22" ht="15">
      <c r="T645" s="3"/>
      <c r="U645" t="s">
        <v>693</v>
      </c>
      <c r="V645" s="3"/>
    </row>
    <row r="646" spans="20:22" ht="15">
      <c r="T646" s="3"/>
      <c r="U646" t="s">
        <v>694</v>
      </c>
      <c r="V646" s="3"/>
    </row>
    <row r="647" spans="20:22" ht="15">
      <c r="T647" s="3"/>
      <c r="U647" t="s">
        <v>695</v>
      </c>
      <c r="V647" s="3"/>
    </row>
    <row r="648" spans="20:22" ht="15">
      <c r="T648" s="3"/>
      <c r="U648" t="s">
        <v>696</v>
      </c>
      <c r="V648" s="3"/>
    </row>
    <row r="649" spans="20:22" ht="15">
      <c r="T649" s="3"/>
      <c r="U649" t="s">
        <v>697</v>
      </c>
      <c r="V649" s="3"/>
    </row>
    <row r="650" spans="20:22" ht="15">
      <c r="T650" s="3"/>
      <c r="U650" t="s">
        <v>698</v>
      </c>
      <c r="V650" s="3"/>
    </row>
    <row r="651" spans="20:22" ht="15">
      <c r="T651" s="3"/>
      <c r="U651" t="s">
        <v>699</v>
      </c>
      <c r="V651" s="3"/>
    </row>
    <row r="652" spans="20:22" ht="15">
      <c r="T652" s="3"/>
      <c r="U652" t="s">
        <v>700</v>
      </c>
      <c r="V652" s="3"/>
    </row>
    <row r="653" spans="20:22" ht="15">
      <c r="T653" s="3"/>
      <c r="U653" t="s">
        <v>701</v>
      </c>
      <c r="V653" s="3"/>
    </row>
    <row r="654" spans="20:22" ht="15">
      <c r="T654" s="3"/>
      <c r="U654" t="s">
        <v>702</v>
      </c>
      <c r="V654" s="3"/>
    </row>
    <row r="655" spans="20:22" ht="15">
      <c r="T655" s="3"/>
      <c r="U655" t="s">
        <v>703</v>
      </c>
      <c r="V655" s="3"/>
    </row>
    <row r="656" spans="20:22" ht="15">
      <c r="T656" s="3"/>
      <c r="U656" t="s">
        <v>1427</v>
      </c>
      <c r="V656" s="3"/>
    </row>
    <row r="657" spans="20:22" ht="15">
      <c r="T657" s="3"/>
      <c r="U657" t="s">
        <v>704</v>
      </c>
      <c r="V657" s="3"/>
    </row>
    <row r="658" spans="20:22" ht="15">
      <c r="T658" s="3"/>
      <c r="U658" t="s">
        <v>705</v>
      </c>
      <c r="V658" s="3"/>
    </row>
    <row r="659" spans="20:22" ht="15">
      <c r="T659" s="3"/>
      <c r="U659" t="s">
        <v>706</v>
      </c>
      <c r="V659" s="3"/>
    </row>
    <row r="660" spans="20:22" ht="15">
      <c r="T660" s="3"/>
      <c r="U660" t="s">
        <v>707</v>
      </c>
      <c r="V660" s="3"/>
    </row>
    <row r="661" spans="20:22" ht="15">
      <c r="T661" s="3"/>
      <c r="U661" t="s">
        <v>708</v>
      </c>
      <c r="V661" s="3"/>
    </row>
    <row r="662" spans="20:22" ht="15">
      <c r="T662" s="3"/>
      <c r="U662" t="s">
        <v>709</v>
      </c>
      <c r="V662" s="3"/>
    </row>
    <row r="663" spans="20:22" ht="15">
      <c r="T663" s="3"/>
      <c r="U663" t="s">
        <v>710</v>
      </c>
      <c r="V663" s="3"/>
    </row>
    <row r="664" spans="20:22" ht="15">
      <c r="T664" s="3"/>
      <c r="U664" t="s">
        <v>711</v>
      </c>
      <c r="V664" s="3"/>
    </row>
    <row r="665" spans="20:22" ht="15">
      <c r="T665" s="3"/>
      <c r="U665" t="s">
        <v>712</v>
      </c>
      <c r="V665" s="3"/>
    </row>
    <row r="666" spans="20:22" ht="15">
      <c r="T666" s="3"/>
      <c r="U666" t="s">
        <v>713</v>
      </c>
      <c r="V666" s="3"/>
    </row>
    <row r="667" spans="20:22" ht="15">
      <c r="T667" s="3"/>
      <c r="U667" t="s">
        <v>714</v>
      </c>
      <c r="V667" s="3"/>
    </row>
    <row r="668" spans="20:22" ht="15">
      <c r="T668" s="3"/>
      <c r="U668" t="s">
        <v>715</v>
      </c>
      <c r="V668" s="3"/>
    </row>
    <row r="669" spans="20:22" ht="15">
      <c r="T669" s="3"/>
      <c r="U669" t="s">
        <v>716</v>
      </c>
      <c r="V669" s="3"/>
    </row>
    <row r="670" spans="20:22" ht="15">
      <c r="T670" s="3"/>
      <c r="U670" t="s">
        <v>717</v>
      </c>
      <c r="V670" s="3"/>
    </row>
    <row r="671" spans="20:22" ht="15">
      <c r="T671" s="3"/>
      <c r="U671" t="s">
        <v>718</v>
      </c>
      <c r="V671" s="3"/>
    </row>
    <row r="672" spans="20:22" ht="15">
      <c r="T672" s="3"/>
      <c r="U672" t="s">
        <v>719</v>
      </c>
      <c r="V672" s="3"/>
    </row>
    <row r="673" spans="20:22" ht="15">
      <c r="T673" s="3"/>
      <c r="U673" t="s">
        <v>720</v>
      </c>
      <c r="V673" s="3"/>
    </row>
    <row r="674" spans="20:22" ht="15">
      <c r="T674" s="3"/>
      <c r="U674" t="s">
        <v>721</v>
      </c>
      <c r="V674" s="3"/>
    </row>
    <row r="675" spans="20:22" ht="15">
      <c r="T675" s="3"/>
      <c r="U675" t="s">
        <v>722</v>
      </c>
      <c r="V675" s="3"/>
    </row>
    <row r="676" spans="20:22" ht="15">
      <c r="T676" s="3"/>
      <c r="U676" t="s">
        <v>723</v>
      </c>
      <c r="V676" s="3"/>
    </row>
    <row r="677" spans="20:22" ht="15">
      <c r="T677" s="3"/>
      <c r="U677" t="s">
        <v>724</v>
      </c>
      <c r="V677" s="3"/>
    </row>
    <row r="678" spans="20:22" ht="15">
      <c r="T678" s="3"/>
      <c r="U678" t="s">
        <v>725</v>
      </c>
      <c r="V678" s="3"/>
    </row>
    <row r="679" spans="20:22" ht="15">
      <c r="T679" s="3"/>
      <c r="U679" t="s">
        <v>726</v>
      </c>
      <c r="V679" s="3"/>
    </row>
    <row r="680" spans="20:22" ht="15">
      <c r="T680" s="3"/>
      <c r="U680" t="s">
        <v>727</v>
      </c>
      <c r="V680" s="3"/>
    </row>
    <row r="681" spans="20:22" ht="15">
      <c r="T681" s="3"/>
      <c r="U681" t="s">
        <v>728</v>
      </c>
      <c r="V681" s="3"/>
    </row>
    <row r="682" spans="20:22" ht="15">
      <c r="T682" s="3"/>
      <c r="U682" t="s">
        <v>729</v>
      </c>
      <c r="V682" s="3"/>
    </row>
    <row r="683" spans="20:22" ht="15">
      <c r="T683" s="3"/>
      <c r="U683" t="s">
        <v>730</v>
      </c>
      <c r="V683" s="3"/>
    </row>
    <row r="684" spans="20:22" ht="15">
      <c r="T684" s="3"/>
      <c r="U684" t="s">
        <v>731</v>
      </c>
      <c r="V684" s="3"/>
    </row>
    <row r="685" spans="20:22" ht="15">
      <c r="T685" s="3"/>
      <c r="U685" t="s">
        <v>732</v>
      </c>
      <c r="V685" s="3"/>
    </row>
    <row r="686" spans="20:22" ht="15">
      <c r="T686" s="3"/>
      <c r="U686" t="s">
        <v>733</v>
      </c>
      <c r="V686" s="3"/>
    </row>
    <row r="687" spans="20:22" ht="15">
      <c r="T687" s="3"/>
      <c r="U687" t="s">
        <v>734</v>
      </c>
      <c r="V687" s="3"/>
    </row>
    <row r="688" spans="20:22" ht="15">
      <c r="T688" s="3"/>
      <c r="U688" t="s">
        <v>735</v>
      </c>
      <c r="V688" s="3"/>
    </row>
    <row r="689" spans="20:22" ht="15">
      <c r="T689" s="3"/>
      <c r="U689" t="s">
        <v>736</v>
      </c>
      <c r="V689" s="3"/>
    </row>
    <row r="690" spans="20:22" ht="15">
      <c r="T690" s="3"/>
      <c r="U690" t="s">
        <v>737</v>
      </c>
      <c r="V690" s="3"/>
    </row>
    <row r="691" spans="20:22" ht="15">
      <c r="T691" s="3"/>
      <c r="U691" t="s">
        <v>738</v>
      </c>
      <c r="V691" s="3"/>
    </row>
    <row r="692" spans="20:22" ht="15">
      <c r="T692" s="3"/>
      <c r="U692" t="s">
        <v>739</v>
      </c>
      <c r="V692" s="3"/>
    </row>
    <row r="693" spans="20:22" ht="15">
      <c r="T693" s="3"/>
      <c r="U693" t="s">
        <v>740</v>
      </c>
      <c r="V693" s="3"/>
    </row>
    <row r="694" spans="20:22" ht="15">
      <c r="T694" s="3"/>
      <c r="U694" t="s">
        <v>741</v>
      </c>
      <c r="V694" s="3"/>
    </row>
    <row r="695" spans="20:22" ht="15">
      <c r="T695" s="3"/>
      <c r="U695" t="s">
        <v>742</v>
      </c>
      <c r="V695" s="3"/>
    </row>
    <row r="696" spans="20:22" ht="15">
      <c r="T696" s="3"/>
      <c r="U696" t="s">
        <v>743</v>
      </c>
      <c r="V696" s="3"/>
    </row>
    <row r="697" spans="20:22" ht="15">
      <c r="T697" s="3"/>
      <c r="U697" t="s">
        <v>744</v>
      </c>
      <c r="V697" s="3"/>
    </row>
    <row r="698" spans="20:22" ht="15">
      <c r="T698" s="3"/>
      <c r="U698" t="s">
        <v>745</v>
      </c>
      <c r="V698" s="3"/>
    </row>
    <row r="699" spans="20:22" ht="15">
      <c r="T699" s="3"/>
      <c r="U699" t="s">
        <v>746</v>
      </c>
      <c r="V699" s="3"/>
    </row>
    <row r="700" spans="20:22" ht="15">
      <c r="T700" s="3"/>
      <c r="U700" t="s">
        <v>747</v>
      </c>
      <c r="V700" s="3"/>
    </row>
    <row r="701" spans="20:22" ht="15">
      <c r="T701" s="3"/>
      <c r="U701" t="s">
        <v>748</v>
      </c>
      <c r="V701" s="3"/>
    </row>
    <row r="702" spans="20:22" ht="15">
      <c r="T702" s="3"/>
      <c r="U702" t="s">
        <v>749</v>
      </c>
      <c r="V702" s="3"/>
    </row>
    <row r="703" spans="20:22" ht="15">
      <c r="T703" s="3"/>
      <c r="U703" t="s">
        <v>750</v>
      </c>
      <c r="V703" s="3"/>
    </row>
    <row r="704" spans="20:22" ht="15">
      <c r="T704" s="3"/>
      <c r="U704" t="s">
        <v>751</v>
      </c>
      <c r="V704" s="3"/>
    </row>
    <row r="705" spans="20:22" ht="15">
      <c r="T705" s="3"/>
      <c r="U705" t="s">
        <v>752</v>
      </c>
      <c r="V705" s="3"/>
    </row>
    <row r="706" spans="20:22" ht="15">
      <c r="T706" s="3"/>
      <c r="U706" t="s">
        <v>753</v>
      </c>
      <c r="V706" s="3"/>
    </row>
    <row r="707" spans="20:22" ht="15">
      <c r="T707" s="3"/>
      <c r="U707" t="s">
        <v>754</v>
      </c>
      <c r="V707" s="3"/>
    </row>
    <row r="708" spans="20:22" ht="15">
      <c r="T708" s="3"/>
      <c r="U708" t="s">
        <v>755</v>
      </c>
      <c r="V708" s="3"/>
    </row>
    <row r="709" spans="20:22" ht="15">
      <c r="T709" s="3"/>
      <c r="U709" t="s">
        <v>756</v>
      </c>
      <c r="V709" s="3"/>
    </row>
    <row r="710" spans="20:22" ht="15">
      <c r="T710" s="3"/>
      <c r="U710" t="s">
        <v>757</v>
      </c>
      <c r="V710" s="3"/>
    </row>
    <row r="711" spans="20:22" ht="15">
      <c r="T711" s="3"/>
      <c r="U711" t="s">
        <v>758</v>
      </c>
      <c r="V711" s="3"/>
    </row>
    <row r="712" spans="20:22" ht="15">
      <c r="T712" s="3"/>
      <c r="U712" t="s">
        <v>759</v>
      </c>
      <c r="V712" s="3"/>
    </row>
    <row r="713" spans="20:22" ht="15">
      <c r="T713" s="3"/>
      <c r="U713" t="s">
        <v>760</v>
      </c>
      <c r="V713" s="3"/>
    </row>
    <row r="714" spans="20:22" ht="15">
      <c r="T714" s="3"/>
      <c r="U714" t="s">
        <v>761</v>
      </c>
      <c r="V714" s="3"/>
    </row>
    <row r="715" spans="20:22" ht="15">
      <c r="T715" s="3"/>
      <c r="U715" t="s">
        <v>762</v>
      </c>
      <c r="V715" s="3"/>
    </row>
    <row r="716" spans="20:22" ht="15">
      <c r="T716" s="3"/>
      <c r="U716" t="s">
        <v>763</v>
      </c>
      <c r="V716" s="3"/>
    </row>
    <row r="717" spans="20:22" ht="15">
      <c r="T717" s="3"/>
      <c r="U717" t="s">
        <v>764</v>
      </c>
      <c r="V717" s="3"/>
    </row>
    <row r="718" spans="20:22" ht="15">
      <c r="T718" s="3"/>
      <c r="U718" t="s">
        <v>765</v>
      </c>
      <c r="V718" s="3"/>
    </row>
    <row r="719" spans="20:22" ht="15">
      <c r="T719" s="3"/>
      <c r="U719" t="s">
        <v>766</v>
      </c>
      <c r="V719" s="3"/>
    </row>
    <row r="720" spans="20:22" ht="15">
      <c r="T720" s="3"/>
      <c r="U720" t="s">
        <v>767</v>
      </c>
      <c r="V720" s="3"/>
    </row>
    <row r="721" spans="20:22" ht="15">
      <c r="T721" s="3"/>
      <c r="U721" t="s">
        <v>768</v>
      </c>
      <c r="V721" s="3"/>
    </row>
    <row r="722" spans="20:22" ht="15">
      <c r="T722" s="3"/>
      <c r="U722" t="s">
        <v>769</v>
      </c>
      <c r="V722" s="3"/>
    </row>
    <row r="723" spans="20:22" ht="15">
      <c r="T723" s="3"/>
      <c r="U723" t="s">
        <v>770</v>
      </c>
      <c r="V723" s="3"/>
    </row>
    <row r="724" spans="20:22" ht="15">
      <c r="T724" s="3"/>
      <c r="U724" t="s">
        <v>771</v>
      </c>
      <c r="V724" s="3"/>
    </row>
    <row r="725" spans="20:22" ht="15">
      <c r="T725" s="3"/>
      <c r="U725" t="s">
        <v>772</v>
      </c>
      <c r="V725" s="3"/>
    </row>
    <row r="726" spans="20:22" ht="15">
      <c r="T726" s="3"/>
      <c r="U726" t="s">
        <v>773</v>
      </c>
      <c r="V726" s="3"/>
    </row>
    <row r="727" spans="20:22" ht="15">
      <c r="T727" s="3"/>
      <c r="U727" t="s">
        <v>774</v>
      </c>
      <c r="V727" s="3"/>
    </row>
    <row r="728" spans="20:22" ht="15">
      <c r="T728" s="3"/>
      <c r="U728" t="s">
        <v>775</v>
      </c>
      <c r="V728" s="3"/>
    </row>
    <row r="729" spans="20:22" ht="15">
      <c r="T729" s="3"/>
      <c r="U729" t="s">
        <v>776</v>
      </c>
      <c r="V729" s="3"/>
    </row>
    <row r="730" spans="20:22" ht="15">
      <c r="T730" s="3"/>
      <c r="U730" t="s">
        <v>777</v>
      </c>
      <c r="V730" s="3"/>
    </row>
    <row r="731" spans="20:22" ht="15">
      <c r="T731" s="3"/>
      <c r="U731" t="s">
        <v>778</v>
      </c>
      <c r="V731" s="3"/>
    </row>
    <row r="732" spans="20:22" ht="15">
      <c r="T732" s="3"/>
      <c r="U732" t="s">
        <v>779</v>
      </c>
      <c r="V732" s="3"/>
    </row>
    <row r="733" spans="20:22" ht="15">
      <c r="T733" s="3"/>
      <c r="U733" t="s">
        <v>780</v>
      </c>
      <c r="V733" s="3"/>
    </row>
    <row r="734" spans="20:22" ht="15">
      <c r="T734" s="3"/>
      <c r="U734" t="s">
        <v>781</v>
      </c>
      <c r="V734" s="3"/>
    </row>
    <row r="735" spans="20:22" ht="15">
      <c r="T735" s="3"/>
      <c r="U735" t="s">
        <v>782</v>
      </c>
      <c r="V735" s="3"/>
    </row>
    <row r="736" spans="20:22" ht="15">
      <c r="T736" s="3"/>
      <c r="U736" t="s">
        <v>783</v>
      </c>
      <c r="V736" s="3"/>
    </row>
    <row r="737" spans="20:22" ht="15">
      <c r="T737" s="3"/>
      <c r="U737" t="s">
        <v>784</v>
      </c>
      <c r="V737" s="3"/>
    </row>
    <row r="738" spans="20:22" ht="15">
      <c r="T738" s="3"/>
      <c r="U738" t="s">
        <v>785</v>
      </c>
      <c r="V738" s="3"/>
    </row>
    <row r="739" spans="20:22" ht="15">
      <c r="T739" s="3"/>
      <c r="U739" t="s">
        <v>786</v>
      </c>
      <c r="V739" s="3"/>
    </row>
    <row r="740" spans="20:22" ht="15">
      <c r="T740" s="3"/>
      <c r="U740" t="s">
        <v>787</v>
      </c>
      <c r="V740" s="3"/>
    </row>
    <row r="741" spans="20:22" ht="15">
      <c r="T741" s="3"/>
      <c r="U741" t="s">
        <v>788</v>
      </c>
      <c r="V741" s="3"/>
    </row>
    <row r="742" spans="20:22" ht="15">
      <c r="T742" s="3"/>
      <c r="U742" t="s">
        <v>789</v>
      </c>
      <c r="V742" s="3"/>
    </row>
    <row r="743" spans="20:22" ht="15">
      <c r="T743" s="3"/>
      <c r="U743" t="s">
        <v>790</v>
      </c>
      <c r="V743" s="3"/>
    </row>
    <row r="744" spans="20:22" ht="15">
      <c r="T744" s="3"/>
      <c r="U744" t="s">
        <v>791</v>
      </c>
      <c r="V744" s="3"/>
    </row>
    <row r="745" spans="20:22" ht="15">
      <c r="T745" s="3"/>
      <c r="U745" t="s">
        <v>792</v>
      </c>
      <c r="V745" s="3"/>
    </row>
    <row r="746" spans="20:22" ht="15">
      <c r="T746" s="3"/>
      <c r="U746" t="s">
        <v>793</v>
      </c>
      <c r="V746" s="3"/>
    </row>
    <row r="747" spans="20:22" ht="15">
      <c r="T747" s="3"/>
      <c r="U747" t="s">
        <v>794</v>
      </c>
      <c r="V747" s="3"/>
    </row>
    <row r="748" spans="20:22" ht="15">
      <c r="T748" s="3"/>
      <c r="U748" t="s">
        <v>795</v>
      </c>
      <c r="V748" s="3"/>
    </row>
    <row r="749" spans="20:22" ht="15">
      <c r="T749" s="3"/>
      <c r="U749" t="s">
        <v>796</v>
      </c>
      <c r="V749" s="3"/>
    </row>
    <row r="750" spans="20:22" ht="15">
      <c r="T750" s="3"/>
      <c r="U750" t="s">
        <v>797</v>
      </c>
      <c r="V750" s="3"/>
    </row>
    <row r="751" spans="20:22" ht="15">
      <c r="T751" s="3"/>
      <c r="U751" t="s">
        <v>798</v>
      </c>
      <c r="V751" s="3"/>
    </row>
    <row r="752" spans="20:22" ht="15">
      <c r="T752" s="3"/>
      <c r="U752" t="s">
        <v>799</v>
      </c>
      <c r="V752" s="3"/>
    </row>
    <row r="753" spans="20:22" ht="15">
      <c r="T753" s="3"/>
      <c r="U753" t="s">
        <v>800</v>
      </c>
      <c r="V753" s="3"/>
    </row>
    <row r="754" spans="20:22" ht="15">
      <c r="T754" s="3"/>
      <c r="U754" t="s">
        <v>801</v>
      </c>
      <c r="V754" s="3"/>
    </row>
    <row r="755" spans="20:22" ht="15">
      <c r="T755" s="3"/>
      <c r="U755" t="s">
        <v>802</v>
      </c>
      <c r="V755" s="3"/>
    </row>
    <row r="756" spans="20:22" ht="15">
      <c r="T756" s="3"/>
      <c r="U756" t="s">
        <v>803</v>
      </c>
      <c r="V756" s="3"/>
    </row>
    <row r="757" spans="20:22" ht="15">
      <c r="T757" s="3"/>
      <c r="U757" t="s">
        <v>804</v>
      </c>
      <c r="V757" s="3"/>
    </row>
    <row r="758" spans="20:22" ht="15">
      <c r="T758" s="3"/>
      <c r="U758" t="s">
        <v>805</v>
      </c>
      <c r="V758" s="3"/>
    </row>
    <row r="759" spans="20:22" ht="15">
      <c r="T759" s="3"/>
      <c r="U759" t="s">
        <v>806</v>
      </c>
      <c r="V759" s="3"/>
    </row>
    <row r="760" spans="20:22" ht="15">
      <c r="T760" s="3"/>
      <c r="U760" t="s">
        <v>807</v>
      </c>
      <c r="V760" s="3"/>
    </row>
    <row r="761" spans="20:22" ht="15">
      <c r="T761" s="3"/>
      <c r="U761" t="s">
        <v>808</v>
      </c>
      <c r="V761" s="3"/>
    </row>
    <row r="762" spans="20:22" ht="15">
      <c r="T762" s="3"/>
      <c r="U762" t="s">
        <v>809</v>
      </c>
      <c r="V762" s="3"/>
    </row>
    <row r="763" spans="20:22" ht="15">
      <c r="T763" s="3"/>
      <c r="U763" t="s">
        <v>810</v>
      </c>
      <c r="V763" s="3"/>
    </row>
    <row r="764" spans="20:22" ht="15">
      <c r="T764" s="3"/>
      <c r="U764" t="s">
        <v>811</v>
      </c>
      <c r="V764" s="3"/>
    </row>
    <row r="765" spans="20:22" ht="15">
      <c r="T765" s="3"/>
      <c r="U765" t="s">
        <v>812</v>
      </c>
      <c r="V765" s="3"/>
    </row>
    <row r="766" spans="20:22" ht="15">
      <c r="T766" s="3"/>
      <c r="U766" t="s">
        <v>813</v>
      </c>
      <c r="V766" s="3"/>
    </row>
    <row r="767" spans="20:22" ht="15">
      <c r="T767" s="3"/>
      <c r="U767" t="s">
        <v>814</v>
      </c>
      <c r="V767" s="3"/>
    </row>
    <row r="768" spans="20:22" ht="15">
      <c r="T768" s="3"/>
      <c r="U768" t="s">
        <v>815</v>
      </c>
      <c r="V768" s="3"/>
    </row>
    <row r="769" spans="20:22" ht="15">
      <c r="T769" s="3"/>
      <c r="U769" t="s">
        <v>816</v>
      </c>
      <c r="V769" s="3"/>
    </row>
    <row r="770" spans="20:22" ht="15">
      <c r="T770" s="3"/>
      <c r="U770" t="s">
        <v>817</v>
      </c>
      <c r="V770" s="3"/>
    </row>
    <row r="771" spans="20:22" ht="15">
      <c r="T771" s="3"/>
      <c r="U771" t="s">
        <v>818</v>
      </c>
      <c r="V771" s="3"/>
    </row>
    <row r="772" spans="20:22" ht="15">
      <c r="T772" s="3"/>
      <c r="U772" t="s">
        <v>819</v>
      </c>
      <c r="V772" s="3"/>
    </row>
    <row r="773" spans="20:22" ht="15">
      <c r="T773" s="3"/>
      <c r="U773" t="s">
        <v>820</v>
      </c>
      <c r="V773" s="3"/>
    </row>
    <row r="774" spans="20:22" ht="15">
      <c r="T774" s="3"/>
      <c r="U774" t="s">
        <v>821</v>
      </c>
      <c r="V774" s="3"/>
    </row>
    <row r="775" spans="20:22" ht="15">
      <c r="T775" s="3"/>
      <c r="U775" t="s">
        <v>822</v>
      </c>
      <c r="V775" s="3"/>
    </row>
    <row r="776" spans="20:22" ht="15">
      <c r="T776" s="3"/>
      <c r="U776" t="s">
        <v>823</v>
      </c>
      <c r="V776" s="3"/>
    </row>
    <row r="777" spans="20:22" ht="15">
      <c r="T777" s="3"/>
      <c r="U777" t="s">
        <v>824</v>
      </c>
      <c r="V777" s="3"/>
    </row>
    <row r="778" spans="20:22" ht="15">
      <c r="T778" s="3"/>
      <c r="U778" t="s">
        <v>825</v>
      </c>
      <c r="V778" s="3"/>
    </row>
    <row r="779" spans="20:22" ht="15">
      <c r="T779" s="3"/>
      <c r="U779" t="s">
        <v>826</v>
      </c>
      <c r="V779" s="3"/>
    </row>
    <row r="780" spans="20:22" ht="15">
      <c r="T780" s="3"/>
      <c r="U780" t="s">
        <v>827</v>
      </c>
      <c r="V780" s="3"/>
    </row>
    <row r="781" spans="20:22" ht="15">
      <c r="T781" s="3"/>
      <c r="U781" t="s">
        <v>828</v>
      </c>
      <c r="V781" s="3"/>
    </row>
    <row r="782" spans="20:22" ht="15">
      <c r="T782" s="3"/>
      <c r="U782" t="s">
        <v>829</v>
      </c>
      <c r="V782" s="3"/>
    </row>
    <row r="783" spans="20:22" ht="15">
      <c r="T783" s="3"/>
      <c r="U783" t="s">
        <v>830</v>
      </c>
      <c r="V783" s="3"/>
    </row>
    <row r="784" spans="20:22" ht="15">
      <c r="T784" s="3"/>
      <c r="U784" t="s">
        <v>831</v>
      </c>
      <c r="V784" s="3"/>
    </row>
    <row r="785" spans="20:22" ht="15">
      <c r="T785" s="3"/>
      <c r="U785" t="s">
        <v>832</v>
      </c>
      <c r="V785" s="3"/>
    </row>
    <row r="786" spans="20:22" ht="15">
      <c r="T786" s="3"/>
      <c r="U786" t="s">
        <v>833</v>
      </c>
      <c r="V786" s="3"/>
    </row>
    <row r="787" spans="20:22" ht="15">
      <c r="T787" s="3"/>
      <c r="U787" t="s">
        <v>834</v>
      </c>
      <c r="V787" s="3"/>
    </row>
    <row r="788" spans="20:22" ht="15">
      <c r="T788" s="3"/>
      <c r="U788" t="s">
        <v>835</v>
      </c>
      <c r="V788" s="3"/>
    </row>
    <row r="789" spans="20:22" ht="15">
      <c r="T789" s="3"/>
      <c r="U789" t="s">
        <v>836</v>
      </c>
      <c r="V789" s="3"/>
    </row>
    <row r="790" spans="20:22" ht="15">
      <c r="T790" s="3"/>
      <c r="U790" t="s">
        <v>837</v>
      </c>
      <c r="V790" s="3"/>
    </row>
    <row r="791" spans="20:22" ht="15">
      <c r="T791" s="3"/>
      <c r="U791" t="s">
        <v>838</v>
      </c>
      <c r="V791" s="3"/>
    </row>
    <row r="792" spans="20:22" ht="15">
      <c r="T792" s="3"/>
      <c r="U792" t="s">
        <v>839</v>
      </c>
      <c r="V792" s="3"/>
    </row>
    <row r="793" spans="20:22" ht="15">
      <c r="T793" s="3"/>
      <c r="U793" t="s">
        <v>840</v>
      </c>
      <c r="V793" s="3"/>
    </row>
    <row r="794" spans="20:22" ht="15">
      <c r="T794" s="3"/>
      <c r="U794" t="s">
        <v>841</v>
      </c>
      <c r="V794" s="3"/>
    </row>
    <row r="795" spans="20:22" ht="15">
      <c r="T795" s="3"/>
      <c r="U795" t="s">
        <v>842</v>
      </c>
      <c r="V795" s="3"/>
    </row>
    <row r="796" spans="20:22" ht="15">
      <c r="T796" s="3"/>
      <c r="U796" t="s">
        <v>843</v>
      </c>
      <c r="V796" s="3"/>
    </row>
    <row r="797" spans="20:22" ht="15">
      <c r="T797" s="3"/>
      <c r="U797" t="s">
        <v>844</v>
      </c>
      <c r="V797" s="3"/>
    </row>
    <row r="798" spans="20:22" ht="15">
      <c r="T798" s="3"/>
      <c r="U798" t="s">
        <v>845</v>
      </c>
      <c r="V798" s="3"/>
    </row>
    <row r="799" spans="20:22" ht="15">
      <c r="T799" s="3"/>
      <c r="U799" t="s">
        <v>846</v>
      </c>
      <c r="V799" s="3"/>
    </row>
    <row r="800" spans="20:22" ht="15">
      <c r="T800" s="3"/>
      <c r="U800" t="s">
        <v>847</v>
      </c>
      <c r="V800" s="3"/>
    </row>
    <row r="801" spans="20:22" ht="15">
      <c r="T801" s="3"/>
      <c r="U801" t="s">
        <v>848</v>
      </c>
      <c r="V801" s="3"/>
    </row>
    <row r="802" spans="20:22" ht="15">
      <c r="T802" s="3"/>
      <c r="U802" t="s">
        <v>849</v>
      </c>
      <c r="V802" s="3"/>
    </row>
    <row r="803" spans="20:22" ht="15">
      <c r="T803" s="3"/>
      <c r="U803" t="s">
        <v>850</v>
      </c>
      <c r="V803" s="3"/>
    </row>
    <row r="804" spans="20:22" ht="15">
      <c r="T804" s="3"/>
      <c r="U804" t="s">
        <v>851</v>
      </c>
      <c r="V804" s="3"/>
    </row>
    <row r="805" spans="20:22" ht="15">
      <c r="T805" s="3"/>
      <c r="U805" t="s">
        <v>852</v>
      </c>
      <c r="V805" s="3"/>
    </row>
    <row r="806" spans="20:22" ht="15">
      <c r="T806" s="3"/>
      <c r="U806" t="s">
        <v>853</v>
      </c>
      <c r="V806" s="3"/>
    </row>
    <row r="807" spans="20:22" ht="15">
      <c r="T807" s="3"/>
      <c r="U807" t="s">
        <v>854</v>
      </c>
      <c r="V807" s="3"/>
    </row>
    <row r="808" spans="20:22" ht="15">
      <c r="T808" s="3"/>
      <c r="U808" t="s">
        <v>855</v>
      </c>
      <c r="V808" s="3"/>
    </row>
    <row r="809" spans="20:22" ht="15">
      <c r="T809" s="3"/>
      <c r="U809" t="s">
        <v>856</v>
      </c>
      <c r="V809" s="3"/>
    </row>
    <row r="810" spans="20:22" ht="15">
      <c r="T810" s="3"/>
      <c r="U810" t="s">
        <v>857</v>
      </c>
      <c r="V810" s="3"/>
    </row>
    <row r="811" spans="20:22" ht="15">
      <c r="T811" s="3"/>
      <c r="U811" t="s">
        <v>858</v>
      </c>
      <c r="V811" s="3"/>
    </row>
    <row r="812" spans="20:22" ht="15">
      <c r="T812" s="3"/>
      <c r="U812" t="s">
        <v>859</v>
      </c>
      <c r="V812" s="3"/>
    </row>
    <row r="813" spans="20:22" ht="15">
      <c r="T813" s="3"/>
      <c r="U813" t="s">
        <v>860</v>
      </c>
      <c r="V813" s="3"/>
    </row>
    <row r="814" spans="20:22" ht="15">
      <c r="T814" s="3"/>
      <c r="U814" t="s">
        <v>861</v>
      </c>
      <c r="V814" s="3"/>
    </row>
    <row r="815" spans="20:22" ht="15">
      <c r="T815" s="3"/>
      <c r="U815" t="s">
        <v>862</v>
      </c>
      <c r="V815" s="3"/>
    </row>
    <row r="816" spans="20:22" ht="15">
      <c r="T816" s="3"/>
      <c r="U816" t="s">
        <v>863</v>
      </c>
      <c r="V816" s="3"/>
    </row>
    <row r="817" spans="20:22" ht="15">
      <c r="T817" s="3"/>
      <c r="U817" t="s">
        <v>864</v>
      </c>
      <c r="V817" s="3"/>
    </row>
    <row r="818" spans="20:22" ht="15">
      <c r="T818" s="3"/>
      <c r="U818" t="s">
        <v>865</v>
      </c>
      <c r="V818" s="3"/>
    </row>
    <row r="819" spans="20:22" ht="15">
      <c r="T819" s="3"/>
      <c r="U819" t="s">
        <v>866</v>
      </c>
      <c r="V819" s="3"/>
    </row>
    <row r="820" spans="20:22" ht="15">
      <c r="T820" s="3"/>
      <c r="U820" t="s">
        <v>867</v>
      </c>
      <c r="V820" s="3"/>
    </row>
    <row r="821" spans="20:22" ht="15">
      <c r="T821" s="3"/>
      <c r="U821" t="s">
        <v>868</v>
      </c>
      <c r="V821" s="3"/>
    </row>
    <row r="822" spans="20:22" ht="15">
      <c r="T822" s="3"/>
      <c r="U822" t="s">
        <v>869</v>
      </c>
      <c r="V822" s="3"/>
    </row>
    <row r="823" spans="20:22" ht="15">
      <c r="T823" s="3"/>
      <c r="U823" t="s">
        <v>870</v>
      </c>
      <c r="V823" s="3"/>
    </row>
    <row r="824" spans="20:22" ht="15">
      <c r="T824" s="3"/>
      <c r="U824" t="s">
        <v>871</v>
      </c>
      <c r="V824" s="3"/>
    </row>
    <row r="825" spans="20:22" ht="15">
      <c r="T825" s="3"/>
      <c r="U825" t="s">
        <v>872</v>
      </c>
      <c r="V825" s="3"/>
    </row>
    <row r="826" spans="20:22" ht="15">
      <c r="T826" s="3"/>
      <c r="U826" t="s">
        <v>873</v>
      </c>
      <c r="V826" s="3"/>
    </row>
    <row r="827" spans="20:22" ht="15">
      <c r="T827" s="3"/>
      <c r="U827" t="s">
        <v>874</v>
      </c>
      <c r="V827" s="3"/>
    </row>
    <row r="828" spans="20:22" ht="15">
      <c r="T828" s="3"/>
      <c r="U828" t="s">
        <v>875</v>
      </c>
      <c r="V828" s="3"/>
    </row>
    <row r="829" spans="20:22" ht="15">
      <c r="T829" s="3"/>
      <c r="U829" t="s">
        <v>876</v>
      </c>
      <c r="V829" s="3"/>
    </row>
    <row r="830" spans="20:22" ht="15">
      <c r="T830" s="3"/>
      <c r="U830" t="s">
        <v>877</v>
      </c>
      <c r="V830" s="3"/>
    </row>
    <row r="831" spans="20:22" ht="15">
      <c r="T831" s="3"/>
      <c r="U831" t="s">
        <v>878</v>
      </c>
      <c r="V831" s="3"/>
    </row>
    <row r="832" spans="20:22" ht="15">
      <c r="T832" s="3"/>
      <c r="U832" t="s">
        <v>879</v>
      </c>
      <c r="V832" s="3"/>
    </row>
    <row r="833" spans="20:22" ht="15">
      <c r="T833" s="3"/>
      <c r="U833" t="s">
        <v>880</v>
      </c>
      <c r="V833" s="3"/>
    </row>
    <row r="834" spans="20:22" ht="15">
      <c r="T834" s="3"/>
      <c r="U834" t="s">
        <v>881</v>
      </c>
      <c r="V834" s="3"/>
    </row>
    <row r="835" spans="20:22" ht="15">
      <c r="T835" s="3"/>
      <c r="U835" t="s">
        <v>882</v>
      </c>
      <c r="V835" s="3"/>
    </row>
    <row r="836" spans="20:22" ht="15">
      <c r="T836" s="3"/>
      <c r="U836" t="s">
        <v>883</v>
      </c>
      <c r="V836" s="3"/>
    </row>
    <row r="837" spans="20:22" ht="15">
      <c r="T837" s="3"/>
      <c r="U837" t="s">
        <v>884</v>
      </c>
      <c r="V837" s="3"/>
    </row>
    <row r="838" spans="20:22" ht="15">
      <c r="T838" s="3"/>
      <c r="U838" t="s">
        <v>885</v>
      </c>
      <c r="V838" s="3"/>
    </row>
    <row r="839" spans="20:22" ht="15">
      <c r="T839" s="3"/>
      <c r="U839" t="s">
        <v>886</v>
      </c>
      <c r="V839" s="3"/>
    </row>
    <row r="840" spans="20:22" ht="15">
      <c r="T840" s="3"/>
      <c r="U840" t="s">
        <v>887</v>
      </c>
      <c r="V840" s="3"/>
    </row>
    <row r="841" spans="20:22" ht="15">
      <c r="T841" s="3"/>
      <c r="U841" t="s">
        <v>887</v>
      </c>
      <c r="V841" s="3"/>
    </row>
    <row r="842" spans="20:22" ht="15">
      <c r="T842" s="3"/>
      <c r="U842" t="s">
        <v>888</v>
      </c>
      <c r="V842" s="3"/>
    </row>
    <row r="843" spans="20:22" ht="15">
      <c r="T843" s="3"/>
      <c r="U843" t="s">
        <v>889</v>
      </c>
      <c r="V843" s="3"/>
    </row>
    <row r="844" spans="20:22" ht="15">
      <c r="T844" s="3"/>
      <c r="U844" t="s">
        <v>890</v>
      </c>
      <c r="V844" s="3"/>
    </row>
    <row r="845" spans="20:22" ht="15">
      <c r="T845" s="3"/>
      <c r="U845" t="s">
        <v>891</v>
      </c>
      <c r="V845" s="3"/>
    </row>
    <row r="846" spans="20:22" ht="15">
      <c r="T846" s="3"/>
      <c r="U846" t="s">
        <v>892</v>
      </c>
      <c r="V846" s="3"/>
    </row>
    <row r="847" spans="20:22" ht="15">
      <c r="T847" s="3"/>
      <c r="U847" t="s">
        <v>893</v>
      </c>
      <c r="V847" s="3"/>
    </row>
    <row r="848" spans="20:22" ht="15">
      <c r="T848" s="3"/>
      <c r="U848" t="s">
        <v>894</v>
      </c>
      <c r="V848" s="3"/>
    </row>
    <row r="849" spans="20:22" ht="15">
      <c r="T849" s="3"/>
      <c r="U849" t="s">
        <v>895</v>
      </c>
      <c r="V849" s="3"/>
    </row>
    <row r="850" spans="20:22" ht="15">
      <c r="T850" s="3"/>
      <c r="U850" t="s">
        <v>896</v>
      </c>
      <c r="V850" s="3"/>
    </row>
    <row r="851" spans="20:22" ht="15">
      <c r="T851" s="3"/>
      <c r="U851" t="s">
        <v>897</v>
      </c>
      <c r="V851" s="3"/>
    </row>
    <row r="852" spans="20:22" ht="15">
      <c r="T852" s="3"/>
      <c r="U852" t="s">
        <v>898</v>
      </c>
      <c r="V852" s="3"/>
    </row>
    <row r="853" spans="20:22" ht="15">
      <c r="T853" s="3"/>
      <c r="U853" t="s">
        <v>899</v>
      </c>
      <c r="V853" s="3"/>
    </row>
    <row r="854" spans="20:22" ht="15">
      <c r="T854" s="3"/>
      <c r="U854" t="s">
        <v>900</v>
      </c>
      <c r="V854" s="3"/>
    </row>
    <row r="855" spans="20:22" ht="15">
      <c r="T855" s="3"/>
      <c r="U855" t="s">
        <v>901</v>
      </c>
      <c r="V855" s="3"/>
    </row>
    <row r="856" spans="20:22" ht="15">
      <c r="T856" s="3"/>
      <c r="U856" t="s">
        <v>902</v>
      </c>
      <c r="V856" s="3"/>
    </row>
    <row r="857" spans="20:22" ht="15">
      <c r="T857" s="3"/>
      <c r="U857" t="s">
        <v>903</v>
      </c>
      <c r="V857" s="3"/>
    </row>
    <row r="858" spans="20:22" ht="15">
      <c r="T858" s="3"/>
      <c r="U858" t="s">
        <v>904</v>
      </c>
      <c r="V858" s="3"/>
    </row>
    <row r="859" spans="20:22" ht="15">
      <c r="T859" s="3"/>
      <c r="U859" t="s">
        <v>905</v>
      </c>
      <c r="V859" s="3"/>
    </row>
    <row r="860" spans="20:22" ht="15">
      <c r="T860" s="3"/>
      <c r="U860" t="s">
        <v>906</v>
      </c>
      <c r="V860" s="3"/>
    </row>
    <row r="861" spans="20:22" ht="15">
      <c r="T861" s="3"/>
      <c r="U861" t="s">
        <v>907</v>
      </c>
      <c r="V861" s="3"/>
    </row>
    <row r="862" spans="20:22" ht="15">
      <c r="T862" s="3"/>
      <c r="U862" t="s">
        <v>908</v>
      </c>
      <c r="V862" s="3"/>
    </row>
    <row r="863" spans="20:22" ht="15">
      <c r="T863" s="3"/>
      <c r="U863" t="s">
        <v>909</v>
      </c>
      <c r="V863" s="3"/>
    </row>
    <row r="864" spans="20:22" ht="15">
      <c r="T864" s="3"/>
      <c r="U864" t="s">
        <v>910</v>
      </c>
      <c r="V864" s="3"/>
    </row>
    <row r="865" spans="20:22" ht="15">
      <c r="T865" s="3"/>
      <c r="U865" t="s">
        <v>911</v>
      </c>
      <c r="V865" s="3"/>
    </row>
    <row r="866" spans="20:22" ht="15">
      <c r="T866" s="3"/>
      <c r="U866" t="s">
        <v>912</v>
      </c>
      <c r="V866" s="3"/>
    </row>
    <row r="867" spans="20:22" ht="15">
      <c r="T867" s="3"/>
      <c r="U867" t="s">
        <v>913</v>
      </c>
      <c r="V867" s="3"/>
    </row>
    <row r="868" spans="20:22" ht="15">
      <c r="T868" s="3"/>
      <c r="U868" t="s">
        <v>914</v>
      </c>
      <c r="V868" s="3"/>
    </row>
    <row r="869" spans="20:22" ht="15">
      <c r="T869" s="3"/>
      <c r="U869" t="s">
        <v>915</v>
      </c>
      <c r="V869" s="3"/>
    </row>
    <row r="870" spans="20:22" ht="15">
      <c r="T870" s="3"/>
      <c r="U870" t="s">
        <v>916</v>
      </c>
      <c r="V870" s="3"/>
    </row>
    <row r="871" spans="20:22" ht="15">
      <c r="T871" s="3"/>
      <c r="U871" t="s">
        <v>917</v>
      </c>
      <c r="V871" s="3"/>
    </row>
    <row r="872" spans="20:22" ht="15">
      <c r="T872" s="3"/>
      <c r="U872" t="s">
        <v>918</v>
      </c>
      <c r="V872" s="3"/>
    </row>
    <row r="873" spans="20:22" ht="15">
      <c r="T873" s="3"/>
      <c r="U873" t="s">
        <v>919</v>
      </c>
      <c r="V873" s="3"/>
    </row>
    <row r="874" spans="20:22" ht="15">
      <c r="T874" s="3"/>
      <c r="U874" t="s">
        <v>920</v>
      </c>
      <c r="V874" s="3"/>
    </row>
    <row r="875" spans="20:22" ht="15">
      <c r="T875" s="3"/>
      <c r="U875" t="s">
        <v>921</v>
      </c>
      <c r="V875" s="3"/>
    </row>
    <row r="876" spans="20:22" ht="15">
      <c r="T876" s="3"/>
      <c r="U876" t="s">
        <v>922</v>
      </c>
      <c r="V876" s="3"/>
    </row>
    <row r="877" spans="20:22" ht="15">
      <c r="T877" s="3"/>
      <c r="U877" t="s">
        <v>923</v>
      </c>
      <c r="V877" s="3"/>
    </row>
    <row r="878" spans="20:22" ht="15">
      <c r="T878" s="3"/>
      <c r="U878" t="s">
        <v>924</v>
      </c>
      <c r="V878" s="3"/>
    </row>
    <row r="879" spans="20:22" ht="15">
      <c r="T879" s="3"/>
      <c r="U879" t="s">
        <v>925</v>
      </c>
      <c r="V879" s="3"/>
    </row>
    <row r="880" spans="20:22" ht="15">
      <c r="T880" s="3"/>
      <c r="U880" t="s">
        <v>926</v>
      </c>
      <c r="V880" s="3"/>
    </row>
    <row r="881" spans="20:22" ht="15">
      <c r="T881" s="3"/>
      <c r="U881" t="s">
        <v>927</v>
      </c>
      <c r="V881" s="3"/>
    </row>
    <row r="882" spans="20:22" ht="15">
      <c r="T882" s="3"/>
      <c r="U882" t="s">
        <v>928</v>
      </c>
      <c r="V882" s="3"/>
    </row>
    <row r="883" spans="20:22" ht="15">
      <c r="T883" s="3"/>
      <c r="U883" t="s">
        <v>929</v>
      </c>
      <c r="V883" s="3"/>
    </row>
    <row r="884" spans="20:22" ht="15">
      <c r="T884" s="3"/>
      <c r="U884" t="s">
        <v>930</v>
      </c>
      <c r="V884" s="3"/>
    </row>
    <row r="885" spans="20:22" ht="15">
      <c r="T885" s="3"/>
      <c r="U885" t="s">
        <v>931</v>
      </c>
      <c r="V885" s="3"/>
    </row>
    <row r="886" spans="20:22" ht="15">
      <c r="T886" s="3"/>
      <c r="U886" t="s">
        <v>932</v>
      </c>
      <c r="V886" s="3"/>
    </row>
    <row r="887" spans="20:22" ht="15">
      <c r="T887" s="3"/>
      <c r="U887" t="s">
        <v>933</v>
      </c>
      <c r="V887" s="3"/>
    </row>
    <row r="888" spans="20:22" ht="15">
      <c r="T888" s="3"/>
      <c r="U888" t="s">
        <v>934</v>
      </c>
      <c r="V888" s="3"/>
    </row>
    <row r="889" spans="20:22" ht="15">
      <c r="T889" s="3"/>
      <c r="U889" t="s">
        <v>935</v>
      </c>
      <c r="V889" s="3"/>
    </row>
    <row r="890" spans="20:22" ht="15">
      <c r="T890" s="3"/>
      <c r="U890" t="s">
        <v>936</v>
      </c>
      <c r="V890" s="3"/>
    </row>
    <row r="891" spans="20:22" ht="15">
      <c r="T891" s="3"/>
      <c r="U891" t="s">
        <v>937</v>
      </c>
      <c r="V891" s="3"/>
    </row>
    <row r="892" spans="20:22" ht="15">
      <c r="T892" s="3"/>
      <c r="U892" t="s">
        <v>938</v>
      </c>
      <c r="V892" s="3"/>
    </row>
    <row r="893" spans="20:22" ht="15">
      <c r="T893" s="3"/>
      <c r="U893" t="s">
        <v>939</v>
      </c>
      <c r="V893" s="3"/>
    </row>
    <row r="894" spans="20:22" ht="15">
      <c r="T894" s="3"/>
      <c r="U894" t="s">
        <v>940</v>
      </c>
      <c r="V894" s="3"/>
    </row>
    <row r="895" spans="20:22" ht="15">
      <c r="T895" s="3"/>
      <c r="U895" t="s">
        <v>941</v>
      </c>
      <c r="V895" s="3"/>
    </row>
    <row r="896" spans="20:22" ht="15">
      <c r="T896" s="3"/>
      <c r="U896" t="s">
        <v>942</v>
      </c>
      <c r="V896" s="3"/>
    </row>
    <row r="897" spans="20:22" ht="15">
      <c r="T897" s="3"/>
      <c r="U897" t="s">
        <v>943</v>
      </c>
      <c r="V897" s="3"/>
    </row>
    <row r="898" spans="20:22" ht="15">
      <c r="T898" s="3"/>
      <c r="U898" t="s">
        <v>944</v>
      </c>
      <c r="V898" s="3"/>
    </row>
    <row r="899" spans="20:22" ht="15">
      <c r="T899" s="3"/>
      <c r="U899" t="s">
        <v>945</v>
      </c>
      <c r="V899" s="3"/>
    </row>
    <row r="900" spans="20:22" ht="15">
      <c r="T900" s="3"/>
      <c r="U900" t="s">
        <v>946</v>
      </c>
      <c r="V900" s="3"/>
    </row>
    <row r="901" spans="20:22" ht="15">
      <c r="T901" s="3"/>
      <c r="U901" t="s">
        <v>947</v>
      </c>
      <c r="V901" s="3"/>
    </row>
    <row r="902" spans="20:22" ht="15">
      <c r="T902" s="3"/>
      <c r="U902" t="s">
        <v>948</v>
      </c>
      <c r="V902" s="3"/>
    </row>
    <row r="903" spans="20:22" ht="15">
      <c r="T903" s="3"/>
      <c r="U903" t="s">
        <v>949</v>
      </c>
      <c r="V903" s="3"/>
    </row>
    <row r="904" spans="20:22" ht="15">
      <c r="T904" s="3"/>
      <c r="U904" t="s">
        <v>950</v>
      </c>
      <c r="V904" s="3"/>
    </row>
    <row r="905" spans="20:22" ht="15">
      <c r="T905" s="3"/>
      <c r="U905" t="s">
        <v>951</v>
      </c>
      <c r="V905" s="3"/>
    </row>
    <row r="906" spans="20:22" ht="15">
      <c r="T906" s="3"/>
      <c r="U906" t="s">
        <v>952</v>
      </c>
      <c r="V906" s="3"/>
    </row>
    <row r="907" spans="20:22" ht="15">
      <c r="T907" s="3"/>
      <c r="U907" t="s">
        <v>953</v>
      </c>
      <c r="V907" s="3"/>
    </row>
    <row r="908" spans="20:22" ht="15">
      <c r="T908" s="3"/>
      <c r="U908" t="s">
        <v>954</v>
      </c>
      <c r="V908" s="3"/>
    </row>
    <row r="909" spans="20:22" ht="15">
      <c r="T909" s="3"/>
      <c r="U909" t="s">
        <v>955</v>
      </c>
      <c r="V909" s="3"/>
    </row>
    <row r="910" spans="20:22" ht="15">
      <c r="T910" s="3"/>
      <c r="U910" t="s">
        <v>956</v>
      </c>
      <c r="V910" s="3"/>
    </row>
    <row r="911" spans="20:22" ht="15">
      <c r="T911" s="3"/>
      <c r="U911" t="s">
        <v>957</v>
      </c>
      <c r="V911" s="3"/>
    </row>
    <row r="912" spans="20:22" ht="15">
      <c r="T912" s="3"/>
      <c r="U912" t="s">
        <v>958</v>
      </c>
      <c r="V912" s="3"/>
    </row>
    <row r="913" spans="20:22" ht="15">
      <c r="T913" s="3"/>
      <c r="U913" t="s">
        <v>959</v>
      </c>
      <c r="V913" s="3"/>
    </row>
    <row r="914" spans="20:22" ht="15">
      <c r="T914" s="3"/>
      <c r="U914" t="s">
        <v>960</v>
      </c>
      <c r="V914" s="3"/>
    </row>
    <row r="915" spans="20:22" ht="15">
      <c r="T915" s="3"/>
      <c r="U915" t="s">
        <v>961</v>
      </c>
      <c r="V915" s="3"/>
    </row>
    <row r="916" spans="20:22" ht="15">
      <c r="T916" s="3"/>
      <c r="U916" t="s">
        <v>962</v>
      </c>
      <c r="V916" s="3"/>
    </row>
    <row r="917" spans="20:22" ht="15">
      <c r="T917" s="3"/>
      <c r="U917" t="s">
        <v>963</v>
      </c>
      <c r="V917" s="3"/>
    </row>
    <row r="918" spans="20:22" ht="15">
      <c r="T918" s="3"/>
      <c r="U918" t="s">
        <v>964</v>
      </c>
      <c r="V918" s="3"/>
    </row>
    <row r="919" spans="20:22" ht="15">
      <c r="T919" s="3"/>
      <c r="U919" t="s">
        <v>965</v>
      </c>
      <c r="V919" s="3"/>
    </row>
    <row r="920" spans="20:22" ht="15">
      <c r="T920" s="3"/>
      <c r="U920" t="s">
        <v>966</v>
      </c>
      <c r="V920" s="3"/>
    </row>
    <row r="921" spans="20:22" ht="15">
      <c r="T921" s="3"/>
      <c r="U921" t="s">
        <v>967</v>
      </c>
      <c r="V921" s="3"/>
    </row>
    <row r="922" spans="20:22" ht="15">
      <c r="T922" s="3"/>
      <c r="U922" t="s">
        <v>968</v>
      </c>
      <c r="V922" s="3"/>
    </row>
    <row r="923" spans="20:22" ht="15">
      <c r="T923" s="3"/>
      <c r="U923" t="s">
        <v>969</v>
      </c>
      <c r="V923" s="3"/>
    </row>
    <row r="924" spans="20:22" ht="15">
      <c r="T924" s="3"/>
      <c r="U924" t="s">
        <v>970</v>
      </c>
      <c r="V924" s="3"/>
    </row>
    <row r="925" spans="20:22" ht="15">
      <c r="T925" s="3"/>
      <c r="U925" t="s">
        <v>971</v>
      </c>
      <c r="V925" s="3"/>
    </row>
    <row r="926" spans="20:22" ht="15">
      <c r="T926" s="3"/>
      <c r="U926" t="s">
        <v>972</v>
      </c>
      <c r="V926" s="3"/>
    </row>
    <row r="927" spans="20:22" ht="15">
      <c r="T927" s="3"/>
      <c r="U927" t="s">
        <v>973</v>
      </c>
      <c r="V927" s="3"/>
    </row>
    <row r="928" spans="20:22" ht="15">
      <c r="T928" s="3"/>
      <c r="U928" t="s">
        <v>974</v>
      </c>
      <c r="V928" s="3"/>
    </row>
    <row r="929" spans="20:22" ht="15">
      <c r="T929" s="3"/>
      <c r="U929" t="s">
        <v>975</v>
      </c>
      <c r="V929" s="3"/>
    </row>
    <row r="930" spans="20:22" ht="15">
      <c r="T930" s="3"/>
      <c r="U930" t="s">
        <v>976</v>
      </c>
      <c r="V930" s="3"/>
    </row>
    <row r="931" spans="20:22" ht="15">
      <c r="T931" s="3"/>
      <c r="U931" t="s">
        <v>977</v>
      </c>
      <c r="V931" s="3"/>
    </row>
    <row r="932" spans="20:22" ht="15">
      <c r="T932" s="3"/>
      <c r="U932" t="s">
        <v>978</v>
      </c>
      <c r="V932" s="3"/>
    </row>
    <row r="933" spans="20:22" ht="15">
      <c r="T933" s="3"/>
      <c r="U933" t="s">
        <v>979</v>
      </c>
      <c r="V933" s="3"/>
    </row>
    <row r="934" spans="20:22" ht="15">
      <c r="T934" s="3"/>
      <c r="U934" t="s">
        <v>980</v>
      </c>
      <c r="V934" s="3"/>
    </row>
    <row r="935" spans="20:22" ht="15">
      <c r="T935" s="3"/>
      <c r="U935" t="s">
        <v>981</v>
      </c>
      <c r="V935" s="3"/>
    </row>
    <row r="936" spans="20:22" ht="15">
      <c r="T936" s="3"/>
      <c r="U936" t="s">
        <v>982</v>
      </c>
      <c r="V936" s="3"/>
    </row>
    <row r="937" spans="20:22" ht="15">
      <c r="T937" s="3"/>
      <c r="U937" t="s">
        <v>983</v>
      </c>
      <c r="V937" s="3"/>
    </row>
    <row r="938" spans="20:22" ht="15">
      <c r="T938" s="3"/>
      <c r="U938" t="s">
        <v>984</v>
      </c>
      <c r="V938" s="3"/>
    </row>
    <row r="939" spans="20:22" ht="15">
      <c r="T939" s="3"/>
      <c r="U939" t="s">
        <v>985</v>
      </c>
      <c r="V939" s="3"/>
    </row>
    <row r="940" spans="20:22" ht="15">
      <c r="T940" s="3"/>
      <c r="U940" t="s">
        <v>986</v>
      </c>
      <c r="V940" s="3"/>
    </row>
    <row r="941" spans="20:22" ht="15">
      <c r="T941" s="3"/>
      <c r="U941" t="s">
        <v>987</v>
      </c>
      <c r="V941" s="3"/>
    </row>
    <row r="942" spans="20:22" ht="15">
      <c r="T942" s="3"/>
      <c r="U942" t="s">
        <v>988</v>
      </c>
      <c r="V942" s="3"/>
    </row>
    <row r="943" spans="20:22" ht="15">
      <c r="T943" s="3"/>
      <c r="U943" t="s">
        <v>989</v>
      </c>
      <c r="V943" s="3"/>
    </row>
    <row r="944" spans="20:22" ht="15">
      <c r="T944" s="3"/>
      <c r="U944" t="s">
        <v>990</v>
      </c>
      <c r="V944" s="3"/>
    </row>
    <row r="945" spans="20:22" ht="15">
      <c r="T945" s="3"/>
      <c r="U945" t="s">
        <v>991</v>
      </c>
      <c r="V945" s="3"/>
    </row>
    <row r="946" spans="20:22" ht="15">
      <c r="T946" s="3"/>
      <c r="U946" t="s">
        <v>992</v>
      </c>
      <c r="V946" s="3"/>
    </row>
    <row r="947" spans="20:22" ht="15">
      <c r="T947" s="3"/>
      <c r="U947" t="s">
        <v>993</v>
      </c>
      <c r="V947" s="3"/>
    </row>
    <row r="948" spans="20:22" ht="15">
      <c r="T948" s="3"/>
      <c r="U948" t="s">
        <v>994</v>
      </c>
      <c r="V948" s="3"/>
    </row>
    <row r="949" spans="20:22" ht="15">
      <c r="T949" s="3"/>
      <c r="U949" t="s">
        <v>995</v>
      </c>
      <c r="V949" s="3"/>
    </row>
    <row r="950" spans="20:22" ht="15">
      <c r="T950" s="3"/>
      <c r="U950" t="s">
        <v>996</v>
      </c>
      <c r="V950" s="3"/>
    </row>
    <row r="951" spans="20:22" ht="15">
      <c r="T951" s="3"/>
      <c r="U951" t="s">
        <v>997</v>
      </c>
      <c r="V951" s="3"/>
    </row>
    <row r="952" spans="20:22" ht="15">
      <c r="T952" s="3"/>
      <c r="U952" t="s">
        <v>998</v>
      </c>
      <c r="V952" s="3"/>
    </row>
    <row r="953" spans="20:22" ht="15">
      <c r="T953" s="3"/>
      <c r="U953" t="s">
        <v>999</v>
      </c>
      <c r="V953" s="3"/>
    </row>
    <row r="954" spans="20:22" ht="15">
      <c r="T954" s="3"/>
      <c r="U954" t="s">
        <v>1000</v>
      </c>
      <c r="V954" s="3"/>
    </row>
    <row r="955" spans="20:22" ht="15">
      <c r="T955" s="3"/>
      <c r="U955" t="s">
        <v>1001</v>
      </c>
      <c r="V955" s="3"/>
    </row>
    <row r="956" spans="20:22" ht="15">
      <c r="T956" s="3"/>
      <c r="U956" t="s">
        <v>1002</v>
      </c>
      <c r="V956" s="3"/>
    </row>
    <row r="957" spans="20:22" ht="15">
      <c r="T957" s="3"/>
      <c r="U957" t="s">
        <v>1003</v>
      </c>
      <c r="V957" s="3"/>
    </row>
    <row r="958" spans="20:22" ht="15">
      <c r="T958" s="3"/>
      <c r="U958" t="s">
        <v>1004</v>
      </c>
      <c r="V958" s="3"/>
    </row>
    <row r="959" spans="20:22" ht="15">
      <c r="T959" s="3"/>
      <c r="U959" t="s">
        <v>1005</v>
      </c>
      <c r="V959" s="3"/>
    </row>
    <row r="960" spans="20:22" ht="15">
      <c r="T960" s="3"/>
      <c r="U960" t="s">
        <v>1006</v>
      </c>
      <c r="V960" s="3"/>
    </row>
    <row r="961" spans="20:22" ht="15">
      <c r="T961" s="3"/>
      <c r="U961" t="s">
        <v>1007</v>
      </c>
      <c r="V961" s="3"/>
    </row>
    <row r="962" spans="20:22" ht="15">
      <c r="T962" s="3"/>
      <c r="U962" t="s">
        <v>1008</v>
      </c>
      <c r="V962" s="3"/>
    </row>
    <row r="963" spans="20:22" ht="15">
      <c r="T963" s="3"/>
      <c r="U963" t="s">
        <v>1009</v>
      </c>
      <c r="V963" s="3"/>
    </row>
    <row r="964" spans="20:22" ht="15">
      <c r="T964" s="3"/>
      <c r="U964" t="s">
        <v>1010</v>
      </c>
      <c r="V964" s="3"/>
    </row>
    <row r="965" spans="20:22" ht="15">
      <c r="T965" s="3"/>
      <c r="U965" t="s">
        <v>1011</v>
      </c>
      <c r="V965" s="3"/>
    </row>
    <row r="966" spans="20:22" ht="15">
      <c r="T966" s="3"/>
      <c r="U966" t="s">
        <v>1012</v>
      </c>
      <c r="V966" s="3"/>
    </row>
    <row r="967" spans="20:22" ht="15">
      <c r="T967" s="3"/>
      <c r="U967" t="s">
        <v>1013</v>
      </c>
      <c r="V967" s="3"/>
    </row>
    <row r="968" spans="20:22" ht="15">
      <c r="T968" s="3"/>
      <c r="U968" t="s">
        <v>1014</v>
      </c>
      <c r="V968" s="3"/>
    </row>
    <row r="969" spans="20:22" ht="15">
      <c r="T969" s="3"/>
      <c r="U969" t="s">
        <v>1015</v>
      </c>
      <c r="V969" s="3"/>
    </row>
    <row r="970" spans="20:22" ht="15">
      <c r="T970" s="3"/>
      <c r="U970" t="s">
        <v>1016</v>
      </c>
      <c r="V970" s="3"/>
    </row>
    <row r="971" spans="20:22" ht="15">
      <c r="T971" s="3"/>
      <c r="U971" t="s">
        <v>1017</v>
      </c>
      <c r="V971" s="3"/>
    </row>
    <row r="972" spans="20:22" ht="15">
      <c r="T972" s="3"/>
      <c r="U972" t="s">
        <v>1018</v>
      </c>
      <c r="V972" s="3"/>
    </row>
    <row r="973" spans="20:22" ht="15">
      <c r="T973" s="3"/>
      <c r="U973" t="s">
        <v>1019</v>
      </c>
      <c r="V973" s="3"/>
    </row>
    <row r="974" spans="20:22" ht="15">
      <c r="T974" s="3"/>
      <c r="U974" t="s">
        <v>1020</v>
      </c>
      <c r="V974" s="3"/>
    </row>
    <row r="975" spans="20:22" ht="15">
      <c r="T975" s="3"/>
      <c r="U975" t="s">
        <v>1021</v>
      </c>
      <c r="V975" s="3"/>
    </row>
    <row r="976" spans="20:22" ht="15">
      <c r="T976" s="3"/>
      <c r="U976" t="s">
        <v>1022</v>
      </c>
      <c r="V976" s="3"/>
    </row>
    <row r="977" spans="20:22" ht="15">
      <c r="T977" s="3"/>
      <c r="U977" t="s">
        <v>1023</v>
      </c>
      <c r="V977" s="3"/>
    </row>
    <row r="978" spans="20:22" ht="15">
      <c r="T978" s="3"/>
      <c r="U978" t="s">
        <v>1024</v>
      </c>
      <c r="V978" s="3"/>
    </row>
    <row r="979" spans="20:22" ht="15">
      <c r="T979" s="3"/>
      <c r="U979" t="s">
        <v>1025</v>
      </c>
      <c r="V979" s="3"/>
    </row>
    <row r="980" spans="20:22" ht="15">
      <c r="T980" s="3"/>
      <c r="U980" t="s">
        <v>1026</v>
      </c>
      <c r="V980" s="3"/>
    </row>
    <row r="981" spans="20:22" ht="15">
      <c r="T981" s="3"/>
      <c r="U981" t="s">
        <v>1027</v>
      </c>
      <c r="V981" s="3"/>
    </row>
    <row r="982" spans="20:22" ht="15">
      <c r="T982" s="3"/>
      <c r="U982" t="s">
        <v>1028</v>
      </c>
      <c r="V982" s="3"/>
    </row>
    <row r="983" spans="20:22" ht="15">
      <c r="T983" s="3"/>
      <c r="U983" t="s">
        <v>1029</v>
      </c>
      <c r="V983" s="3"/>
    </row>
    <row r="984" spans="20:22" ht="15">
      <c r="T984" s="3"/>
      <c r="U984" t="s">
        <v>1030</v>
      </c>
      <c r="V984" s="3"/>
    </row>
    <row r="985" spans="20:22" ht="15">
      <c r="T985" s="3"/>
      <c r="U985" t="s">
        <v>1031</v>
      </c>
      <c r="V985" s="3"/>
    </row>
    <row r="986" spans="20:22" ht="15">
      <c r="T986" s="3"/>
      <c r="U986" t="s">
        <v>1032</v>
      </c>
      <c r="V986" s="3"/>
    </row>
    <row r="987" spans="20:22" ht="15">
      <c r="T987" s="3"/>
      <c r="U987" t="s">
        <v>1033</v>
      </c>
      <c r="V987" s="3"/>
    </row>
    <row r="988" spans="20:22" ht="15">
      <c r="T988" s="3"/>
      <c r="U988" t="s">
        <v>1034</v>
      </c>
      <c r="V988" s="3"/>
    </row>
    <row r="989" spans="20:22" ht="15">
      <c r="T989" s="3"/>
      <c r="U989" t="s">
        <v>1035</v>
      </c>
      <c r="V989" s="3"/>
    </row>
    <row r="990" spans="20:22" ht="15">
      <c r="T990" s="3"/>
      <c r="U990" t="s">
        <v>1036</v>
      </c>
      <c r="V990" s="3"/>
    </row>
    <row r="991" spans="20:22" ht="15">
      <c r="T991" s="3"/>
      <c r="U991" t="s">
        <v>1037</v>
      </c>
      <c r="V991" s="3"/>
    </row>
    <row r="992" spans="20:22" ht="15">
      <c r="T992" s="3"/>
      <c r="U992" t="s">
        <v>1038</v>
      </c>
      <c r="V992" s="3"/>
    </row>
    <row r="993" spans="20:22" ht="15">
      <c r="T993" s="3"/>
      <c r="U993" t="s">
        <v>1039</v>
      </c>
      <c r="V993" s="3"/>
    </row>
    <row r="994" spans="20:22" ht="15">
      <c r="T994" s="3"/>
      <c r="U994" t="s">
        <v>1040</v>
      </c>
      <c r="V994" s="3"/>
    </row>
    <row r="995" spans="20:22" ht="15">
      <c r="T995" s="3"/>
      <c r="U995" t="s">
        <v>1041</v>
      </c>
      <c r="V995" s="3"/>
    </row>
    <row r="996" spans="20:22" ht="15">
      <c r="T996" s="3"/>
      <c r="U996" t="s">
        <v>1042</v>
      </c>
      <c r="V996" s="3"/>
    </row>
    <row r="997" spans="20:22" ht="15">
      <c r="T997" s="3"/>
      <c r="U997" t="s">
        <v>1043</v>
      </c>
      <c r="V997" s="3"/>
    </row>
    <row r="998" spans="20:22" ht="15">
      <c r="T998" s="3"/>
      <c r="U998" t="s">
        <v>1044</v>
      </c>
      <c r="V998" s="3"/>
    </row>
    <row r="999" spans="20:22" ht="15">
      <c r="T999" s="3"/>
      <c r="U999" t="s">
        <v>1045</v>
      </c>
      <c r="V999" s="3"/>
    </row>
    <row r="1000" spans="20:22" ht="15">
      <c r="T1000" s="3"/>
      <c r="U1000" t="s">
        <v>1046</v>
      </c>
      <c r="V1000" s="3"/>
    </row>
    <row r="1001" spans="20:22" ht="15">
      <c r="T1001" s="3"/>
      <c r="U1001" t="s">
        <v>1047</v>
      </c>
      <c r="V1001" s="3"/>
    </row>
    <row r="1002" spans="20:22" ht="15">
      <c r="T1002" s="3"/>
      <c r="U1002" t="s">
        <v>1048</v>
      </c>
      <c r="V1002" s="3"/>
    </row>
    <row r="1003" spans="20:22" ht="15">
      <c r="T1003" s="3"/>
      <c r="U1003" t="s">
        <v>1049</v>
      </c>
      <c r="V1003" s="3"/>
    </row>
    <row r="1004" spans="20:22" ht="15">
      <c r="T1004" s="3"/>
      <c r="U1004" t="s">
        <v>1050</v>
      </c>
      <c r="V1004" s="3"/>
    </row>
    <row r="1005" spans="20:22" ht="15">
      <c r="T1005" s="3"/>
      <c r="U1005" t="s">
        <v>1051</v>
      </c>
      <c r="V1005" s="3"/>
    </row>
    <row r="1006" spans="20:22" ht="15">
      <c r="T1006" s="3"/>
      <c r="U1006" t="s">
        <v>1052</v>
      </c>
      <c r="V1006" s="3"/>
    </row>
    <row r="1007" spans="20:22" ht="15">
      <c r="T1007" s="3"/>
      <c r="U1007" t="s">
        <v>1053</v>
      </c>
      <c r="V1007" s="3"/>
    </row>
    <row r="1008" spans="20:22" ht="15">
      <c r="T1008" s="3"/>
      <c r="U1008" t="s">
        <v>1054</v>
      </c>
      <c r="V1008" s="3"/>
    </row>
    <row r="1009" spans="20:22" ht="15">
      <c r="T1009" s="3"/>
      <c r="U1009" t="s">
        <v>1055</v>
      </c>
      <c r="V1009" s="3"/>
    </row>
    <row r="1010" spans="20:22" ht="15">
      <c r="T1010" s="3"/>
      <c r="U1010" t="s">
        <v>1056</v>
      </c>
      <c r="V1010" s="3"/>
    </row>
    <row r="1011" spans="20:22" ht="15">
      <c r="T1011" s="3"/>
      <c r="U1011" t="s">
        <v>1057</v>
      </c>
      <c r="V1011" s="3"/>
    </row>
    <row r="1012" spans="20:22" ht="15">
      <c r="T1012" s="3"/>
      <c r="U1012" t="s">
        <v>1058</v>
      </c>
      <c r="V1012" s="3"/>
    </row>
    <row r="1013" spans="20:22" ht="15">
      <c r="T1013" s="3"/>
      <c r="U1013" t="s">
        <v>1059</v>
      </c>
      <c r="V1013" s="3"/>
    </row>
    <row r="1014" spans="20:22" ht="15">
      <c r="T1014" s="3"/>
      <c r="U1014" t="s">
        <v>1060</v>
      </c>
      <c r="V1014" s="3"/>
    </row>
    <row r="1015" spans="20:22" ht="15">
      <c r="T1015" s="3"/>
      <c r="U1015" t="s">
        <v>1061</v>
      </c>
      <c r="V1015" s="3"/>
    </row>
    <row r="1016" spans="20:22" ht="15">
      <c r="T1016" s="3"/>
      <c r="U1016" t="s">
        <v>1062</v>
      </c>
      <c r="V1016" s="3"/>
    </row>
    <row r="1017" spans="20:22" ht="15">
      <c r="T1017" s="3"/>
      <c r="U1017" t="s">
        <v>1063</v>
      </c>
      <c r="V1017" s="3"/>
    </row>
    <row r="1018" spans="20:22" ht="15">
      <c r="T1018" s="3"/>
      <c r="U1018" t="s">
        <v>1064</v>
      </c>
      <c r="V1018" s="3"/>
    </row>
    <row r="1019" spans="20:22" ht="15">
      <c r="T1019" s="3"/>
      <c r="U1019" t="s">
        <v>1065</v>
      </c>
      <c r="V1019" s="3"/>
    </row>
    <row r="1020" spans="20:22" ht="15">
      <c r="T1020" s="3"/>
      <c r="U1020" t="s">
        <v>1066</v>
      </c>
      <c r="V1020" s="3"/>
    </row>
    <row r="1021" spans="20:22" ht="15">
      <c r="T1021" s="3"/>
      <c r="U1021" t="s">
        <v>1067</v>
      </c>
      <c r="V1021" s="3"/>
    </row>
    <row r="1022" spans="20:22" ht="15">
      <c r="T1022" s="3"/>
      <c r="U1022" t="s">
        <v>1068</v>
      </c>
      <c r="V1022" s="3"/>
    </row>
    <row r="1023" spans="20:22" ht="15">
      <c r="T1023" s="3"/>
      <c r="U1023" t="s">
        <v>1069</v>
      </c>
      <c r="V1023" s="3"/>
    </row>
    <row r="1024" spans="20:22" ht="15">
      <c r="T1024" s="3"/>
      <c r="U1024" t="s">
        <v>1070</v>
      </c>
      <c r="V1024" s="3"/>
    </row>
    <row r="1025" spans="20:22" ht="15">
      <c r="T1025" s="3"/>
      <c r="U1025" t="s">
        <v>1071</v>
      </c>
      <c r="V1025" s="3"/>
    </row>
    <row r="1026" spans="20:22" ht="15">
      <c r="T1026" s="3"/>
      <c r="U1026" t="s">
        <v>1072</v>
      </c>
      <c r="V1026" s="3"/>
    </row>
    <row r="1027" spans="20:22" ht="15">
      <c r="T1027" s="3"/>
      <c r="U1027" t="s">
        <v>1073</v>
      </c>
      <c r="V1027" s="3"/>
    </row>
    <row r="1028" spans="20:22" ht="15">
      <c r="T1028" s="3"/>
      <c r="U1028" t="s">
        <v>1074</v>
      </c>
      <c r="V1028" s="3"/>
    </row>
    <row r="1029" spans="20:22" ht="15">
      <c r="T1029" s="3"/>
      <c r="U1029" t="s">
        <v>1075</v>
      </c>
      <c r="V1029" s="3"/>
    </row>
    <row r="1030" spans="20:22" ht="15">
      <c r="T1030" s="3"/>
      <c r="U1030" t="s">
        <v>1076</v>
      </c>
      <c r="V1030" s="3"/>
    </row>
    <row r="1031" spans="20:22" ht="15">
      <c r="T1031" s="3"/>
      <c r="U1031" t="s">
        <v>1077</v>
      </c>
      <c r="V1031" s="3"/>
    </row>
    <row r="1032" spans="20:22" ht="15">
      <c r="T1032" s="3"/>
      <c r="U1032" t="s">
        <v>1078</v>
      </c>
      <c r="V1032" s="3"/>
    </row>
    <row r="1033" spans="20:22" ht="15">
      <c r="T1033" s="3"/>
      <c r="U1033" t="s">
        <v>1079</v>
      </c>
      <c r="V1033" s="3"/>
    </row>
    <row r="1034" spans="20:22" ht="15">
      <c r="T1034" s="3"/>
      <c r="U1034" t="s">
        <v>1080</v>
      </c>
      <c r="V1034" s="3"/>
    </row>
    <row r="1035" spans="20:22" ht="15">
      <c r="T1035" s="3"/>
      <c r="U1035" t="s">
        <v>1081</v>
      </c>
      <c r="V1035" s="3"/>
    </row>
    <row r="1036" spans="20:22" ht="15">
      <c r="T1036" s="3"/>
      <c r="U1036" t="s">
        <v>1082</v>
      </c>
      <c r="V1036" s="3"/>
    </row>
    <row r="1037" spans="20:22" ht="15">
      <c r="T1037" s="3"/>
      <c r="U1037" t="s">
        <v>1083</v>
      </c>
      <c r="V1037" s="3"/>
    </row>
    <row r="1038" spans="20:22" ht="15">
      <c r="T1038" s="3"/>
      <c r="U1038" t="s">
        <v>1084</v>
      </c>
      <c r="V1038" s="3"/>
    </row>
    <row r="1039" spans="20:22" ht="15">
      <c r="T1039" s="3"/>
      <c r="U1039" t="s">
        <v>1085</v>
      </c>
      <c r="V1039" s="3"/>
    </row>
    <row r="1040" spans="20:22" ht="15">
      <c r="T1040" s="3"/>
      <c r="U1040" t="s">
        <v>1086</v>
      </c>
      <c r="V1040" s="3"/>
    </row>
    <row r="1041" spans="20:22" ht="15">
      <c r="T1041" s="3"/>
      <c r="U1041" t="s">
        <v>1087</v>
      </c>
      <c r="V1041" s="3"/>
    </row>
    <row r="1042" spans="20:22" ht="15">
      <c r="T1042" s="3"/>
      <c r="U1042" t="s">
        <v>1088</v>
      </c>
      <c r="V1042" s="3"/>
    </row>
    <row r="1043" spans="20:22" ht="15">
      <c r="T1043" s="3"/>
      <c r="U1043" t="s">
        <v>1089</v>
      </c>
      <c r="V1043" s="3"/>
    </row>
    <row r="1044" spans="20:22" ht="15">
      <c r="T1044" s="3"/>
      <c r="U1044" t="s">
        <v>1090</v>
      </c>
      <c r="V1044" s="3"/>
    </row>
    <row r="1045" spans="20:22" ht="15">
      <c r="T1045" s="3"/>
      <c r="U1045" t="s">
        <v>1091</v>
      </c>
      <c r="V1045" s="3"/>
    </row>
    <row r="1046" spans="20:22" ht="15">
      <c r="T1046" s="3"/>
      <c r="U1046" t="s">
        <v>1092</v>
      </c>
      <c r="V1046" s="3"/>
    </row>
    <row r="1047" spans="20:22" ht="15">
      <c r="T1047" s="3"/>
      <c r="U1047" t="s">
        <v>1093</v>
      </c>
      <c r="V1047" s="3"/>
    </row>
    <row r="1048" spans="20:22" ht="15">
      <c r="T1048" s="3"/>
      <c r="U1048" t="s">
        <v>1094</v>
      </c>
      <c r="V1048" s="3"/>
    </row>
    <row r="1049" spans="20:22" ht="15">
      <c r="T1049" s="3"/>
      <c r="U1049" t="s">
        <v>1095</v>
      </c>
      <c r="V1049" s="3"/>
    </row>
    <row r="1050" spans="20:22" ht="15">
      <c r="T1050" s="3"/>
      <c r="U1050" t="s">
        <v>1096</v>
      </c>
      <c r="V1050" s="3"/>
    </row>
    <row r="1051" spans="20:22" ht="15">
      <c r="T1051" s="3"/>
      <c r="U1051" t="s">
        <v>1097</v>
      </c>
      <c r="V1051" s="3"/>
    </row>
    <row r="1052" spans="20:22" ht="15">
      <c r="T1052" s="3"/>
      <c r="U1052" t="s">
        <v>1098</v>
      </c>
      <c r="V1052" s="3"/>
    </row>
    <row r="1053" spans="20:22" ht="15">
      <c r="T1053" s="3"/>
      <c r="U1053" t="s">
        <v>1099</v>
      </c>
      <c r="V1053" s="3"/>
    </row>
    <row r="1054" spans="20:22" ht="15">
      <c r="T1054" s="3"/>
      <c r="U1054" t="s">
        <v>1100</v>
      </c>
      <c r="V1054" s="3"/>
    </row>
    <row r="1055" spans="20:22" ht="15">
      <c r="T1055" s="3"/>
      <c r="U1055" t="s">
        <v>1101</v>
      </c>
      <c r="V1055" s="3"/>
    </row>
    <row r="1056" spans="20:22" ht="15">
      <c r="T1056" s="3"/>
      <c r="U1056" t="s">
        <v>1102</v>
      </c>
      <c r="V1056" s="3"/>
    </row>
    <row r="1057" spans="20:22" ht="15">
      <c r="T1057" s="3"/>
      <c r="U1057" t="s">
        <v>1103</v>
      </c>
      <c r="V1057" s="3"/>
    </row>
    <row r="1058" spans="20:22" ht="15">
      <c r="T1058" s="3"/>
      <c r="U1058" t="s">
        <v>1104</v>
      </c>
      <c r="V1058" s="3"/>
    </row>
    <row r="1059" spans="20:22" ht="15">
      <c r="T1059" s="3"/>
      <c r="U1059" t="s">
        <v>1105</v>
      </c>
      <c r="V1059" s="3"/>
    </row>
    <row r="1060" spans="20:22" ht="15">
      <c r="T1060" s="3"/>
      <c r="U1060" t="s">
        <v>1106</v>
      </c>
      <c r="V1060" s="3"/>
    </row>
    <row r="1061" spans="20:22" ht="15">
      <c r="T1061" s="3"/>
      <c r="U1061" t="s">
        <v>1107</v>
      </c>
      <c r="V1061" s="3"/>
    </row>
    <row r="1062" spans="20:22" ht="15">
      <c r="T1062" s="3"/>
      <c r="U1062" t="s">
        <v>1108</v>
      </c>
      <c r="V1062" s="3"/>
    </row>
    <row r="1063" spans="20:22" ht="15">
      <c r="T1063" s="3"/>
      <c r="U1063" t="s">
        <v>1109</v>
      </c>
      <c r="V1063" s="3"/>
    </row>
    <row r="1064" spans="20:22" ht="15">
      <c r="T1064" s="3"/>
      <c r="U1064" t="s">
        <v>1110</v>
      </c>
      <c r="V1064" s="3"/>
    </row>
    <row r="1065" spans="20:22" ht="15">
      <c r="T1065" s="3"/>
      <c r="U1065" t="s">
        <v>1111</v>
      </c>
      <c r="V1065" s="3"/>
    </row>
    <row r="1066" spans="20:22" ht="15">
      <c r="T1066" s="3"/>
      <c r="U1066" t="s">
        <v>1112</v>
      </c>
      <c r="V1066" s="3"/>
    </row>
    <row r="1067" spans="20:22" ht="15">
      <c r="T1067" s="3"/>
      <c r="U1067" t="s">
        <v>1113</v>
      </c>
      <c r="V1067" s="3"/>
    </row>
    <row r="1068" spans="20:22" ht="15">
      <c r="T1068" s="3"/>
      <c r="U1068" t="s">
        <v>1114</v>
      </c>
      <c r="V1068" s="3"/>
    </row>
    <row r="1069" spans="20:22" ht="15">
      <c r="T1069" s="3"/>
      <c r="U1069" t="s">
        <v>1115</v>
      </c>
      <c r="V1069" s="3"/>
    </row>
    <row r="1070" spans="20:22" ht="15">
      <c r="T1070" s="3"/>
      <c r="U1070" t="s">
        <v>1116</v>
      </c>
      <c r="V1070" s="3"/>
    </row>
    <row r="1071" spans="20:22" ht="15">
      <c r="T1071" s="3"/>
      <c r="U1071" t="s">
        <v>1117</v>
      </c>
      <c r="V1071" s="3"/>
    </row>
    <row r="1072" spans="20:22" ht="15">
      <c r="T1072" s="3"/>
      <c r="U1072" t="s">
        <v>1118</v>
      </c>
      <c r="V1072" s="3"/>
    </row>
    <row r="1073" spans="20:22" ht="15">
      <c r="T1073" s="3"/>
      <c r="U1073" t="s">
        <v>1119</v>
      </c>
      <c r="V1073" s="3"/>
    </row>
    <row r="1074" spans="20:22" ht="15">
      <c r="T1074" s="3"/>
      <c r="U1074" t="s">
        <v>1120</v>
      </c>
      <c r="V1074" s="3"/>
    </row>
    <row r="1075" spans="20:22" ht="15">
      <c r="T1075" s="3"/>
      <c r="U1075" t="s">
        <v>1121</v>
      </c>
      <c r="V1075" s="3"/>
    </row>
    <row r="1076" spans="20:22" ht="15">
      <c r="T1076" s="3"/>
      <c r="U1076" t="s">
        <v>1122</v>
      </c>
      <c r="V1076" s="3"/>
    </row>
    <row r="1077" spans="20:22" ht="15">
      <c r="T1077" s="3"/>
      <c r="U1077" t="s">
        <v>1123</v>
      </c>
      <c r="V1077" s="3"/>
    </row>
    <row r="1078" spans="20:22" ht="15">
      <c r="T1078" s="3"/>
      <c r="U1078" t="s">
        <v>1124</v>
      </c>
      <c r="V1078" s="3"/>
    </row>
    <row r="1079" spans="20:22" ht="15">
      <c r="T1079" s="3"/>
      <c r="U1079" t="s">
        <v>1125</v>
      </c>
      <c r="V1079" s="3"/>
    </row>
    <row r="1080" spans="20:22" ht="15">
      <c r="T1080" s="3"/>
      <c r="U1080" t="s">
        <v>1126</v>
      </c>
      <c r="V1080" s="3"/>
    </row>
    <row r="1081" spans="20:22" ht="15">
      <c r="T1081" s="3"/>
      <c r="U1081" t="s">
        <v>1127</v>
      </c>
      <c r="V1081" s="3"/>
    </row>
    <row r="1082" spans="20:22" ht="15">
      <c r="T1082" s="3"/>
      <c r="U1082" t="s">
        <v>1128</v>
      </c>
      <c r="V1082" s="3"/>
    </row>
    <row r="1083" spans="20:22" ht="15">
      <c r="T1083" s="3"/>
      <c r="U1083" t="s">
        <v>1129</v>
      </c>
      <c r="V1083" s="3"/>
    </row>
    <row r="1084" spans="20:22" ht="15">
      <c r="T1084" s="3"/>
      <c r="U1084" t="s">
        <v>1130</v>
      </c>
      <c r="V1084" s="3"/>
    </row>
    <row r="1085" spans="20:22" ht="15">
      <c r="T1085" s="3"/>
      <c r="U1085" t="s">
        <v>1131</v>
      </c>
      <c r="V1085" s="3"/>
    </row>
    <row r="1086" spans="20:22" ht="15">
      <c r="T1086" s="3"/>
      <c r="U1086" t="s">
        <v>1132</v>
      </c>
      <c r="V1086" s="3"/>
    </row>
    <row r="1087" spans="20:22" ht="15">
      <c r="T1087" s="3"/>
      <c r="U1087" t="s">
        <v>1133</v>
      </c>
      <c r="V1087" s="3"/>
    </row>
    <row r="1088" spans="20:22" ht="15">
      <c r="T1088" s="3"/>
      <c r="U1088" t="s">
        <v>1134</v>
      </c>
      <c r="V1088" s="3"/>
    </row>
    <row r="1089" spans="20:22" ht="15">
      <c r="T1089" s="3"/>
      <c r="U1089" t="s">
        <v>1135</v>
      </c>
      <c r="V1089" s="3"/>
    </row>
    <row r="1090" spans="20:22" ht="15">
      <c r="T1090" s="3"/>
      <c r="U1090" t="s">
        <v>1136</v>
      </c>
      <c r="V1090" s="3"/>
    </row>
    <row r="1091" spans="20:22" ht="15">
      <c r="T1091" s="3"/>
      <c r="U1091" t="s">
        <v>1137</v>
      </c>
      <c r="V1091" s="3"/>
    </row>
    <row r="1092" spans="20:22" ht="15">
      <c r="T1092" s="3"/>
      <c r="U1092" t="s">
        <v>1138</v>
      </c>
      <c r="V1092" s="3"/>
    </row>
    <row r="1093" spans="20:22" ht="15">
      <c r="T1093" s="3"/>
      <c r="U1093" t="s">
        <v>1139</v>
      </c>
      <c r="V1093" s="3"/>
    </row>
    <row r="1094" spans="20:22" ht="15">
      <c r="T1094" s="3"/>
      <c r="U1094" t="s">
        <v>1140</v>
      </c>
      <c r="V1094" s="3"/>
    </row>
    <row r="1095" spans="20:22" ht="15">
      <c r="T1095" s="3"/>
      <c r="U1095" t="s">
        <v>1141</v>
      </c>
      <c r="V1095" s="3"/>
    </row>
    <row r="1096" spans="20:22" ht="15">
      <c r="T1096" s="3"/>
      <c r="U1096" t="s">
        <v>1142</v>
      </c>
      <c r="V1096" s="3"/>
    </row>
    <row r="1097" spans="20:22" ht="15">
      <c r="T1097" s="3"/>
      <c r="U1097" t="s">
        <v>1143</v>
      </c>
      <c r="V1097" s="3"/>
    </row>
    <row r="1098" spans="20:22" ht="15">
      <c r="T1098" s="3"/>
      <c r="U1098" t="s">
        <v>1144</v>
      </c>
      <c r="V1098" s="3"/>
    </row>
    <row r="1099" spans="20:22" ht="15">
      <c r="T1099" s="3"/>
      <c r="U1099" t="s">
        <v>1145</v>
      </c>
      <c r="V1099" s="3"/>
    </row>
    <row r="1100" spans="20:22" ht="15">
      <c r="T1100" s="3"/>
      <c r="U1100" t="s">
        <v>1146</v>
      </c>
      <c r="V1100" s="3"/>
    </row>
    <row r="1101" spans="20:22" ht="15">
      <c r="T1101" s="3"/>
      <c r="U1101" t="s">
        <v>1147</v>
      </c>
      <c r="V1101" s="3"/>
    </row>
    <row r="1102" spans="20:22" ht="15">
      <c r="T1102" s="3"/>
      <c r="U1102" t="s">
        <v>1148</v>
      </c>
      <c r="V1102" s="3"/>
    </row>
    <row r="1103" spans="20:22" ht="15">
      <c r="T1103" s="3"/>
      <c r="U1103" t="s">
        <v>1149</v>
      </c>
      <c r="V1103" s="3"/>
    </row>
    <row r="1104" spans="20:22" ht="15">
      <c r="T1104" s="3"/>
      <c r="U1104" t="s">
        <v>1150</v>
      </c>
      <c r="V1104" s="3"/>
    </row>
    <row r="1105" spans="20:22" ht="15">
      <c r="T1105" s="3"/>
      <c r="U1105" t="s">
        <v>1151</v>
      </c>
      <c r="V1105" s="3"/>
    </row>
    <row r="1106" spans="20:22" ht="15">
      <c r="T1106" s="3"/>
      <c r="U1106" t="s">
        <v>1152</v>
      </c>
      <c r="V1106" s="3"/>
    </row>
    <row r="1107" spans="20:22" ht="15">
      <c r="T1107" s="3"/>
      <c r="U1107" t="s">
        <v>1153</v>
      </c>
      <c r="V1107" s="3"/>
    </row>
    <row r="1108" spans="20:22" ht="15">
      <c r="T1108" s="3"/>
      <c r="U1108" t="s">
        <v>1154</v>
      </c>
      <c r="V1108" s="3"/>
    </row>
    <row r="1109" spans="20:22" ht="15">
      <c r="T1109" s="3"/>
      <c r="U1109" t="s">
        <v>1155</v>
      </c>
      <c r="V1109" s="3"/>
    </row>
    <row r="1110" spans="20:22" ht="15">
      <c r="T1110" s="3"/>
      <c r="U1110" t="s">
        <v>1156</v>
      </c>
      <c r="V1110" s="3"/>
    </row>
    <row r="1111" spans="20:22" ht="15">
      <c r="T1111" s="3"/>
      <c r="U1111" t="s">
        <v>1157</v>
      </c>
      <c r="V1111" s="3"/>
    </row>
    <row r="1112" spans="20:22" ht="15">
      <c r="T1112" s="3"/>
      <c r="U1112" t="s">
        <v>1158</v>
      </c>
      <c r="V1112" s="3"/>
    </row>
    <row r="1113" spans="20:22" ht="15">
      <c r="T1113" s="3"/>
      <c r="U1113" t="s">
        <v>1159</v>
      </c>
      <c r="V1113" s="3"/>
    </row>
    <row r="1114" spans="20:22" ht="15">
      <c r="T1114" s="3"/>
      <c r="U1114" t="s">
        <v>1160</v>
      </c>
      <c r="V1114" s="3"/>
    </row>
    <row r="1115" spans="20:22" ht="15">
      <c r="T1115" s="3"/>
      <c r="U1115" t="s">
        <v>1161</v>
      </c>
      <c r="V1115" s="3"/>
    </row>
    <row r="1116" spans="20:22" ht="15">
      <c r="T1116" s="3"/>
      <c r="U1116" t="s">
        <v>1162</v>
      </c>
      <c r="V1116" s="3"/>
    </row>
    <row r="1117" spans="20:22" ht="15">
      <c r="T1117" s="3"/>
      <c r="U1117" t="s">
        <v>1163</v>
      </c>
      <c r="V1117" s="3"/>
    </row>
    <row r="1118" spans="20:22" ht="15">
      <c r="T1118" s="3"/>
      <c r="U1118" t="s">
        <v>1164</v>
      </c>
      <c r="V1118" s="3"/>
    </row>
    <row r="1119" spans="20:22" ht="15">
      <c r="T1119" s="3"/>
      <c r="U1119" t="s">
        <v>1165</v>
      </c>
      <c r="V1119" s="3"/>
    </row>
    <row r="1120" spans="20:22" ht="15">
      <c r="T1120" s="3"/>
      <c r="U1120" t="s">
        <v>1166</v>
      </c>
      <c r="V1120" s="3"/>
    </row>
    <row r="1121" spans="20:22" ht="15">
      <c r="T1121" s="3"/>
      <c r="U1121" t="s">
        <v>1167</v>
      </c>
      <c r="V1121" s="3"/>
    </row>
    <row r="1122" spans="20:22" ht="15">
      <c r="T1122" s="3"/>
      <c r="U1122" t="s">
        <v>1168</v>
      </c>
      <c r="V1122" s="3"/>
    </row>
    <row r="1123" spans="20:22" ht="15">
      <c r="T1123" s="3"/>
      <c r="U1123" t="s">
        <v>1169</v>
      </c>
      <c r="V1123" s="3"/>
    </row>
    <row r="1124" spans="20:22" ht="15">
      <c r="T1124" s="3"/>
      <c r="U1124" t="s">
        <v>1170</v>
      </c>
      <c r="V1124" s="3"/>
    </row>
    <row r="1125" spans="20:22" ht="15">
      <c r="T1125" s="3"/>
      <c r="U1125" t="s">
        <v>1171</v>
      </c>
      <c r="V1125" s="3"/>
    </row>
    <row r="1126" spans="20:22" ht="15">
      <c r="T1126" s="3"/>
      <c r="U1126" t="s">
        <v>1172</v>
      </c>
      <c r="V1126" s="3"/>
    </row>
    <row r="1127" spans="20:22" ht="15">
      <c r="T1127" s="3"/>
      <c r="U1127" t="s">
        <v>1173</v>
      </c>
      <c r="V1127" s="3"/>
    </row>
    <row r="1128" spans="20:22" ht="15">
      <c r="T1128" s="3"/>
      <c r="U1128" t="s">
        <v>1174</v>
      </c>
      <c r="V1128" s="3"/>
    </row>
    <row r="1129" spans="20:22" ht="15">
      <c r="T1129" s="3"/>
      <c r="U1129" t="s">
        <v>1175</v>
      </c>
      <c r="V1129" s="3"/>
    </row>
    <row r="1130" spans="20:22" ht="15">
      <c r="T1130" s="3"/>
      <c r="U1130" t="s">
        <v>1176</v>
      </c>
      <c r="V1130" s="3"/>
    </row>
    <row r="1131" spans="20:22" ht="15">
      <c r="T1131" s="3"/>
      <c r="U1131" t="s">
        <v>1177</v>
      </c>
      <c r="V1131" s="3"/>
    </row>
    <row r="1132" spans="20:22" ht="15">
      <c r="T1132" s="3"/>
      <c r="U1132" t="s">
        <v>1178</v>
      </c>
      <c r="V1132" s="3"/>
    </row>
    <row r="1133" spans="20:22" ht="15">
      <c r="T1133" s="3"/>
      <c r="U1133" t="s">
        <v>1179</v>
      </c>
      <c r="V1133" s="3"/>
    </row>
    <row r="1134" spans="20:22" ht="15">
      <c r="T1134" s="3"/>
      <c r="U1134" t="s">
        <v>1180</v>
      </c>
      <c r="V1134" s="3"/>
    </row>
    <row r="1135" spans="20:22" ht="15">
      <c r="T1135" s="3"/>
      <c r="U1135" t="s">
        <v>1181</v>
      </c>
      <c r="V1135" s="3"/>
    </row>
    <row r="1136" spans="20:22" ht="15">
      <c r="T1136" s="3"/>
      <c r="U1136" t="s">
        <v>1182</v>
      </c>
      <c r="V1136" s="3"/>
    </row>
    <row r="1137" spans="20:22" ht="15">
      <c r="T1137" s="3"/>
      <c r="U1137" t="s">
        <v>1183</v>
      </c>
      <c r="V1137" s="3"/>
    </row>
    <row r="1138" spans="20:22" ht="15">
      <c r="T1138" s="3"/>
      <c r="U1138" t="s">
        <v>1184</v>
      </c>
      <c r="V1138" s="3"/>
    </row>
    <row r="1139" spans="20:22" ht="15">
      <c r="T1139" s="3"/>
      <c r="U1139" t="s">
        <v>1185</v>
      </c>
      <c r="V1139" s="3"/>
    </row>
    <row r="1140" spans="20:22" ht="15">
      <c r="T1140" s="3"/>
      <c r="U1140" t="s">
        <v>1186</v>
      </c>
      <c r="V1140" s="3"/>
    </row>
    <row r="1141" spans="20:22" ht="15">
      <c r="T1141" s="3"/>
      <c r="U1141" s="8" t="s">
        <v>1187</v>
      </c>
      <c r="V1141" s="3"/>
    </row>
    <row r="1142" spans="20:22" ht="15">
      <c r="T1142" s="3"/>
      <c r="U1142" t="s">
        <v>1188</v>
      </c>
      <c r="V1142" s="3"/>
    </row>
    <row r="1143" spans="20:22" ht="15">
      <c r="T1143" s="3"/>
      <c r="U1143" t="s">
        <v>1189</v>
      </c>
      <c r="V1143" s="3"/>
    </row>
    <row r="1144" spans="20:22" ht="15">
      <c r="T1144" s="3"/>
      <c r="U1144" t="s">
        <v>1190</v>
      </c>
      <c r="V1144" s="3"/>
    </row>
    <row r="1145" spans="20:22" ht="15">
      <c r="T1145" s="3"/>
      <c r="U1145" t="s">
        <v>1191</v>
      </c>
      <c r="V1145" s="3"/>
    </row>
    <row r="1146" spans="20:22" ht="15">
      <c r="T1146" s="3"/>
      <c r="U1146" t="s">
        <v>1192</v>
      </c>
      <c r="V1146" s="3"/>
    </row>
    <row r="1147" spans="20:22" ht="15">
      <c r="T1147" s="3"/>
      <c r="U1147" t="s">
        <v>1193</v>
      </c>
      <c r="V1147" s="3"/>
    </row>
    <row r="1148" spans="20:22" ht="15">
      <c r="T1148" s="3"/>
      <c r="U1148" t="s">
        <v>1194</v>
      </c>
      <c r="V1148" s="3"/>
    </row>
    <row r="1149" spans="20:22" ht="15">
      <c r="T1149" s="3"/>
      <c r="U1149" t="s">
        <v>1195</v>
      </c>
      <c r="V1149" s="3"/>
    </row>
    <row r="1150" spans="20:22" ht="15">
      <c r="T1150" s="3"/>
      <c r="U1150" t="s">
        <v>1196</v>
      </c>
      <c r="V1150" s="3"/>
    </row>
    <row r="1151" spans="20:22" ht="15">
      <c r="T1151" s="3"/>
      <c r="U1151" t="s">
        <v>1197</v>
      </c>
      <c r="V1151" s="3"/>
    </row>
    <row r="1152" spans="20:22" ht="15">
      <c r="T1152" s="3"/>
      <c r="U1152" t="s">
        <v>1198</v>
      </c>
      <c r="V1152" s="3"/>
    </row>
    <row r="1153" spans="20:22" ht="15">
      <c r="T1153" s="3"/>
      <c r="U1153" t="s">
        <v>1199</v>
      </c>
      <c r="V1153" s="3"/>
    </row>
    <row r="1154" spans="20:22" ht="15">
      <c r="T1154" s="3"/>
      <c r="U1154" t="s">
        <v>1200</v>
      </c>
      <c r="V1154" s="3"/>
    </row>
    <row r="1155" spans="20:22" ht="15">
      <c r="T1155" s="3"/>
      <c r="U1155" t="s">
        <v>1201</v>
      </c>
      <c r="V1155" s="3"/>
    </row>
    <row r="1156" spans="20:22" ht="15">
      <c r="T1156" s="3"/>
      <c r="U1156" t="s">
        <v>1202</v>
      </c>
      <c r="V1156" s="3"/>
    </row>
    <row r="1157" spans="20:22" ht="15">
      <c r="T1157" s="3"/>
      <c r="U1157" t="s">
        <v>1203</v>
      </c>
      <c r="V1157" s="3"/>
    </row>
    <row r="1158" spans="20:22" ht="15">
      <c r="T1158" s="3"/>
      <c r="U1158" t="s">
        <v>1204</v>
      </c>
      <c r="V1158" s="3"/>
    </row>
    <row r="1159" spans="20:22" ht="15">
      <c r="T1159" s="3"/>
      <c r="U1159" t="s">
        <v>1205</v>
      </c>
      <c r="V1159" s="3"/>
    </row>
    <row r="1160" spans="20:22" ht="15">
      <c r="T1160" s="3"/>
      <c r="U1160" t="s">
        <v>1206</v>
      </c>
      <c r="V1160" s="3"/>
    </row>
    <row r="1161" spans="20:22" ht="15">
      <c r="T1161" s="3"/>
      <c r="U1161" t="s">
        <v>1207</v>
      </c>
      <c r="V1161" s="3"/>
    </row>
    <row r="1162" spans="20:22" ht="15">
      <c r="T1162" s="3"/>
      <c r="U1162" t="s">
        <v>1208</v>
      </c>
      <c r="V1162" s="3"/>
    </row>
    <row r="1163" spans="20:22" ht="15">
      <c r="T1163" s="3"/>
      <c r="U1163" t="s">
        <v>1209</v>
      </c>
      <c r="V1163" s="3"/>
    </row>
    <row r="1164" spans="20:22" ht="15">
      <c r="T1164" s="3"/>
      <c r="U1164" t="s">
        <v>1210</v>
      </c>
      <c r="V1164" s="3"/>
    </row>
    <row r="1165" spans="20:22" ht="15">
      <c r="T1165" s="3"/>
      <c r="U1165" t="s">
        <v>1211</v>
      </c>
      <c r="V1165" s="3"/>
    </row>
    <row r="1166" spans="20:22" ht="15">
      <c r="T1166" s="3"/>
      <c r="U1166" t="s">
        <v>1212</v>
      </c>
      <c r="V1166" s="3"/>
    </row>
    <row r="1167" spans="20:22" ht="15">
      <c r="T1167" s="3"/>
      <c r="U1167" t="s">
        <v>1213</v>
      </c>
      <c r="V1167" s="3"/>
    </row>
    <row r="1168" spans="20:22" ht="15">
      <c r="T1168" s="3"/>
      <c r="U1168" t="s">
        <v>1214</v>
      </c>
      <c r="V1168" s="3"/>
    </row>
    <row r="1169" spans="20:22" ht="15">
      <c r="T1169" s="3"/>
      <c r="U1169" t="s">
        <v>1215</v>
      </c>
      <c r="V1169" s="3"/>
    </row>
    <row r="1170" spans="20:22" ht="15">
      <c r="T1170" s="3"/>
      <c r="U1170" t="s">
        <v>1216</v>
      </c>
      <c r="V1170" s="3"/>
    </row>
    <row r="1171" spans="20:22" ht="15">
      <c r="T1171" s="3"/>
      <c r="U1171" t="s">
        <v>1217</v>
      </c>
      <c r="V1171" s="3"/>
    </row>
    <row r="1172" spans="20:22" ht="15">
      <c r="T1172" s="3"/>
      <c r="U1172" t="s">
        <v>1218</v>
      </c>
      <c r="V1172" s="3"/>
    </row>
    <row r="1173" spans="20:22" ht="15">
      <c r="T1173" s="3"/>
      <c r="U1173" t="s">
        <v>1219</v>
      </c>
      <c r="V1173" s="3"/>
    </row>
    <row r="1174" spans="20:22" ht="15">
      <c r="T1174" s="3"/>
      <c r="U1174" t="s">
        <v>1220</v>
      </c>
      <c r="V1174" s="3"/>
    </row>
    <row r="1175" spans="20:22" ht="15">
      <c r="T1175" s="3"/>
      <c r="U1175" t="s">
        <v>1221</v>
      </c>
      <c r="V1175" s="3"/>
    </row>
    <row r="1176" spans="20:22" ht="15">
      <c r="T1176" s="3"/>
      <c r="U1176" t="s">
        <v>1222</v>
      </c>
      <c r="V1176" s="3"/>
    </row>
    <row r="1177" spans="20:22" ht="15">
      <c r="T1177" s="3"/>
      <c r="U1177" t="s">
        <v>1223</v>
      </c>
      <c r="V1177" s="3"/>
    </row>
    <row r="1178" spans="20:22" ht="15">
      <c r="T1178" s="3"/>
      <c r="U1178" t="s">
        <v>1224</v>
      </c>
      <c r="V1178" s="3"/>
    </row>
    <row r="1179" spans="20:22" ht="15">
      <c r="T1179" s="3"/>
      <c r="U1179" t="s">
        <v>1225</v>
      </c>
      <c r="V1179" s="3"/>
    </row>
    <row r="1180" spans="20:22" ht="15">
      <c r="T1180" s="3"/>
      <c r="U1180" t="s">
        <v>1226</v>
      </c>
      <c r="V1180" s="3"/>
    </row>
    <row r="1181" spans="20:22" ht="15">
      <c r="T1181" s="3"/>
      <c r="U1181" t="s">
        <v>1227</v>
      </c>
      <c r="V1181" s="3"/>
    </row>
    <row r="1182" spans="20:22" ht="15">
      <c r="T1182" s="3"/>
      <c r="U1182" t="s">
        <v>1228</v>
      </c>
      <c r="V1182" s="3"/>
    </row>
    <row r="1183" spans="20:22" ht="15">
      <c r="T1183" s="3"/>
      <c r="U1183" t="s">
        <v>1229</v>
      </c>
      <c r="V1183" s="3"/>
    </row>
    <row r="1184" spans="20:22" ht="15">
      <c r="T1184" s="3"/>
      <c r="U1184" t="s">
        <v>1230</v>
      </c>
      <c r="V1184" s="3"/>
    </row>
    <row r="1185" spans="20:22" ht="15">
      <c r="T1185" s="3"/>
      <c r="U1185" t="s">
        <v>1231</v>
      </c>
      <c r="V1185" s="3"/>
    </row>
    <row r="1186" spans="20:22" ht="15">
      <c r="T1186" s="3"/>
      <c r="U1186" t="s">
        <v>1232</v>
      </c>
      <c r="V1186" s="3"/>
    </row>
    <row r="1187" spans="20:22" ht="15">
      <c r="T1187" s="3"/>
      <c r="U1187" t="s">
        <v>1233</v>
      </c>
      <c r="V1187" s="3"/>
    </row>
    <row r="1188" spans="20:22" ht="15">
      <c r="T1188" s="3"/>
      <c r="U1188" t="s">
        <v>1234</v>
      </c>
      <c r="V1188" s="3"/>
    </row>
    <row r="1189" spans="20:22" ht="15">
      <c r="T1189" s="3"/>
      <c r="U1189" t="s">
        <v>1235</v>
      </c>
      <c r="V1189" s="3"/>
    </row>
    <row r="1190" spans="20:22" ht="15">
      <c r="T1190" s="3"/>
      <c r="U1190" t="s">
        <v>1236</v>
      </c>
      <c r="V1190" s="3"/>
    </row>
    <row r="1191" spans="20:22" ht="15">
      <c r="T1191" s="3"/>
      <c r="U1191" t="s">
        <v>1237</v>
      </c>
      <c r="V1191" s="3"/>
    </row>
    <row r="1192" spans="20:22" ht="15">
      <c r="T1192" s="3"/>
      <c r="U1192" t="s">
        <v>1238</v>
      </c>
      <c r="V1192" s="3"/>
    </row>
    <row r="1193" spans="20:22" ht="15">
      <c r="T1193" s="3"/>
      <c r="U1193" t="s">
        <v>1239</v>
      </c>
      <c r="V1193" s="3"/>
    </row>
    <row r="1194" spans="20:22" ht="15">
      <c r="T1194" s="3"/>
      <c r="U1194" t="s">
        <v>1240</v>
      </c>
      <c r="V1194" s="3"/>
    </row>
    <row r="1195" spans="20:22" ht="15">
      <c r="T1195" s="3"/>
      <c r="U1195" t="s">
        <v>1241</v>
      </c>
      <c r="V1195" s="3"/>
    </row>
    <row r="1196" spans="20:22" ht="15">
      <c r="T1196" s="3"/>
      <c r="U1196" t="s">
        <v>1242</v>
      </c>
      <c r="V1196" s="3"/>
    </row>
    <row r="1197" spans="20:22" ht="15">
      <c r="T1197" s="3"/>
      <c r="U1197" t="s">
        <v>1243</v>
      </c>
      <c r="V1197" s="3"/>
    </row>
    <row r="1198" spans="20:22" ht="15">
      <c r="T1198" s="3"/>
      <c r="U1198" t="s">
        <v>1244</v>
      </c>
      <c r="V1198" s="3"/>
    </row>
    <row r="1199" spans="20:22" ht="15">
      <c r="T1199" s="3"/>
      <c r="U1199" t="s">
        <v>1245</v>
      </c>
      <c r="V1199" s="3"/>
    </row>
    <row r="1200" spans="20:22" ht="15">
      <c r="T1200" s="3"/>
      <c r="U1200" t="s">
        <v>1246</v>
      </c>
      <c r="V1200" s="3"/>
    </row>
    <row r="1201" spans="20:22" ht="15">
      <c r="T1201" s="3"/>
      <c r="U1201" t="s">
        <v>1247</v>
      </c>
      <c r="V1201" s="3"/>
    </row>
    <row r="1202" spans="20:22" ht="15">
      <c r="T1202" s="3"/>
      <c r="U1202" t="s">
        <v>1248</v>
      </c>
      <c r="V1202" s="3"/>
    </row>
    <row r="1203" spans="20:22" ht="15">
      <c r="T1203" s="3"/>
      <c r="U1203" t="s">
        <v>1249</v>
      </c>
      <c r="V1203" s="3"/>
    </row>
    <row r="1204" spans="20:22" ht="15">
      <c r="T1204" s="3"/>
      <c r="U1204" t="s">
        <v>1250</v>
      </c>
      <c r="V1204" s="3"/>
    </row>
    <row r="1205" spans="20:22" ht="15">
      <c r="T1205" s="3"/>
      <c r="U1205" t="s">
        <v>1251</v>
      </c>
      <c r="V1205" s="3"/>
    </row>
    <row r="1206" spans="20:22" ht="15">
      <c r="T1206" s="3"/>
      <c r="U1206" t="s">
        <v>1252</v>
      </c>
      <c r="V1206" s="3"/>
    </row>
    <row r="1207" spans="20:22" ht="15">
      <c r="T1207" s="3"/>
      <c r="U1207" t="s">
        <v>1253</v>
      </c>
      <c r="V1207" s="3"/>
    </row>
    <row r="1208" spans="20:22" ht="15">
      <c r="T1208" s="3"/>
      <c r="U1208" t="s">
        <v>1254</v>
      </c>
      <c r="V1208" s="3"/>
    </row>
    <row r="1209" spans="20:22" ht="15">
      <c r="T1209" s="3"/>
      <c r="U1209" t="s">
        <v>1255</v>
      </c>
      <c r="V1209" s="3"/>
    </row>
    <row r="1210" spans="20:22" ht="15">
      <c r="T1210" s="3"/>
      <c r="U1210" t="s">
        <v>1256</v>
      </c>
      <c r="V1210" s="3"/>
    </row>
    <row r="1211" spans="20:22" ht="15">
      <c r="T1211" s="3"/>
      <c r="U1211" t="s">
        <v>1257</v>
      </c>
      <c r="V1211" s="3"/>
    </row>
    <row r="1212" spans="20:22" ht="15">
      <c r="T1212" s="3"/>
      <c r="U1212" t="s">
        <v>1258</v>
      </c>
      <c r="V1212" s="3"/>
    </row>
    <row r="1213" spans="20:22" ht="15">
      <c r="T1213" s="3"/>
      <c r="U1213" t="s">
        <v>1259</v>
      </c>
      <c r="V1213" s="3"/>
    </row>
    <row r="1214" spans="20:22" ht="15">
      <c r="T1214" s="3"/>
      <c r="U1214" t="s">
        <v>1260</v>
      </c>
      <c r="V1214" s="3"/>
    </row>
    <row r="1215" spans="20:22" ht="15">
      <c r="T1215" s="3"/>
      <c r="U1215" t="s">
        <v>1261</v>
      </c>
      <c r="V1215" s="3"/>
    </row>
    <row r="1216" spans="20:22" ht="15">
      <c r="T1216" s="3"/>
      <c r="U1216" t="s">
        <v>1262</v>
      </c>
      <c r="V1216" s="3"/>
    </row>
    <row r="1217" spans="20:22" ht="15">
      <c r="T1217" s="3"/>
      <c r="U1217" t="s">
        <v>1263</v>
      </c>
      <c r="V1217" s="3"/>
    </row>
    <row r="1218" spans="20:22" ht="15">
      <c r="T1218" s="3"/>
      <c r="U1218" t="s">
        <v>1264</v>
      </c>
      <c r="V1218" s="3"/>
    </row>
    <row r="1219" spans="20:22" ht="15">
      <c r="T1219" s="3"/>
      <c r="U1219" t="s">
        <v>1265</v>
      </c>
      <c r="V1219" s="3"/>
    </row>
    <row r="1220" spans="20:22" ht="15">
      <c r="T1220" s="3"/>
      <c r="U1220" t="s">
        <v>1266</v>
      </c>
      <c r="V1220" s="3"/>
    </row>
    <row r="1221" spans="20:22" ht="15">
      <c r="T1221" s="3"/>
      <c r="U1221" t="s">
        <v>1267</v>
      </c>
      <c r="V1221" s="3"/>
    </row>
    <row r="1222" spans="20:22" ht="15">
      <c r="T1222" s="3"/>
      <c r="U1222" t="s">
        <v>1268</v>
      </c>
      <c r="V1222" s="3"/>
    </row>
    <row r="1223" spans="20:22" ht="15">
      <c r="T1223" s="3"/>
      <c r="U1223" t="s">
        <v>1269</v>
      </c>
      <c r="V1223" s="3"/>
    </row>
    <row r="1224" spans="20:22" ht="15">
      <c r="T1224" s="3"/>
      <c r="U1224" t="s">
        <v>1270</v>
      </c>
      <c r="V1224" s="3"/>
    </row>
    <row r="1225" spans="20:22" ht="15">
      <c r="T1225" s="3"/>
      <c r="U1225" t="s">
        <v>1271</v>
      </c>
      <c r="V1225" s="3"/>
    </row>
    <row r="1226" spans="20:22" ht="15">
      <c r="T1226" s="3"/>
      <c r="U1226" t="s">
        <v>1272</v>
      </c>
      <c r="V1226" s="3"/>
    </row>
    <row r="1227" spans="20:22" ht="15">
      <c r="T1227" s="3"/>
      <c r="U1227" t="s">
        <v>1273</v>
      </c>
      <c r="V1227" s="3"/>
    </row>
    <row r="1228" spans="20:22" ht="15">
      <c r="T1228" s="3"/>
      <c r="U1228" t="s">
        <v>1274</v>
      </c>
      <c r="V1228" s="3"/>
    </row>
    <row r="1229" spans="20:22" ht="15">
      <c r="T1229" s="3"/>
      <c r="U1229" t="s">
        <v>1275</v>
      </c>
      <c r="V1229" s="3"/>
    </row>
    <row r="1230" spans="20:22" ht="15">
      <c r="T1230" s="3"/>
      <c r="U1230" t="s">
        <v>1276</v>
      </c>
      <c r="V1230" s="3"/>
    </row>
    <row r="1231" spans="20:22" ht="15">
      <c r="T1231" s="3"/>
      <c r="U1231" t="s">
        <v>1277</v>
      </c>
      <c r="V1231" s="3"/>
    </row>
    <row r="1232" spans="20:22" ht="15">
      <c r="T1232" s="3"/>
      <c r="U1232" t="s">
        <v>1278</v>
      </c>
      <c r="V1232" s="3"/>
    </row>
    <row r="1233" spans="20:22" ht="15">
      <c r="T1233" s="3"/>
      <c r="U1233" t="s">
        <v>1279</v>
      </c>
      <c r="V1233" s="3"/>
    </row>
    <row r="1234" spans="20:22" ht="15">
      <c r="T1234" s="3"/>
      <c r="U1234" t="s">
        <v>1280</v>
      </c>
      <c r="V1234" s="3"/>
    </row>
    <row r="1235" spans="20:22" ht="15">
      <c r="T1235" s="3"/>
      <c r="U1235" t="s">
        <v>1281</v>
      </c>
      <c r="V1235" s="3"/>
    </row>
    <row r="1236" spans="20:22" ht="15">
      <c r="T1236" s="3"/>
      <c r="U1236" t="s">
        <v>1282</v>
      </c>
      <c r="V1236" s="3"/>
    </row>
    <row r="1237" spans="20:22" ht="15">
      <c r="T1237" s="3"/>
      <c r="U1237" t="s">
        <v>1283</v>
      </c>
      <c r="V1237" s="3"/>
    </row>
    <row r="1238" spans="20:22" ht="15">
      <c r="T1238" s="3"/>
      <c r="U1238" t="s">
        <v>1284</v>
      </c>
      <c r="V1238" s="3"/>
    </row>
    <row r="1239" spans="20:22" ht="15">
      <c r="T1239" s="3"/>
      <c r="U1239" t="s">
        <v>1285</v>
      </c>
      <c r="V1239" s="3"/>
    </row>
    <row r="1240" spans="20:22" ht="15">
      <c r="T1240" s="3"/>
      <c r="U1240" t="s">
        <v>1286</v>
      </c>
      <c r="V1240" s="3"/>
    </row>
    <row r="1241" spans="20:22" ht="15">
      <c r="T1241" s="3"/>
      <c r="U1241" t="s">
        <v>1287</v>
      </c>
      <c r="V1241" s="3"/>
    </row>
    <row r="1242" spans="20:22" ht="15">
      <c r="T1242" s="3"/>
      <c r="U1242" t="s">
        <v>1288</v>
      </c>
      <c r="V1242" s="3"/>
    </row>
    <row r="1243" spans="20:22" ht="15">
      <c r="T1243" s="3"/>
      <c r="U1243" t="s">
        <v>1289</v>
      </c>
      <c r="V1243" s="3"/>
    </row>
    <row r="1244" spans="20:22" ht="15">
      <c r="T1244" s="3"/>
      <c r="U1244" t="s">
        <v>1290</v>
      </c>
      <c r="V1244" s="3"/>
    </row>
    <row r="1245" spans="20:22" ht="15">
      <c r="T1245" s="3"/>
      <c r="U1245" t="s">
        <v>1291</v>
      </c>
      <c r="V1245" s="3"/>
    </row>
    <row r="1246" spans="20:22" ht="15">
      <c r="T1246" s="3"/>
      <c r="U1246" t="s">
        <v>1292</v>
      </c>
      <c r="V1246" s="3"/>
    </row>
    <row r="1247" spans="20:22" ht="15">
      <c r="T1247" s="3"/>
      <c r="U1247" t="s">
        <v>1293</v>
      </c>
      <c r="V1247" s="3"/>
    </row>
    <row r="1248" spans="20:22" ht="15">
      <c r="T1248" s="3"/>
      <c r="U1248" t="s">
        <v>1294</v>
      </c>
      <c r="V1248" s="3"/>
    </row>
    <row r="1249" spans="20:22" ht="15">
      <c r="T1249" s="3"/>
      <c r="U1249" t="s">
        <v>1295</v>
      </c>
      <c r="V1249" s="3"/>
    </row>
    <row r="1250" spans="20:22" ht="15">
      <c r="T1250" s="3"/>
      <c r="U1250" t="s">
        <v>1296</v>
      </c>
      <c r="V1250" s="3"/>
    </row>
    <row r="1251" spans="20:22" ht="15">
      <c r="T1251" s="3"/>
      <c r="U1251" t="s">
        <v>1297</v>
      </c>
      <c r="V1251" s="3"/>
    </row>
    <row r="1252" spans="20:22" ht="15">
      <c r="T1252" s="3"/>
      <c r="U1252" t="s">
        <v>1298</v>
      </c>
      <c r="V1252" s="3"/>
    </row>
    <row r="1253" spans="20:22" ht="15">
      <c r="T1253" s="3"/>
      <c r="U1253" t="s">
        <v>1299</v>
      </c>
      <c r="V1253" s="3"/>
    </row>
    <row r="1254" spans="20:22" ht="15">
      <c r="T1254" s="3"/>
      <c r="U1254" t="s">
        <v>1300</v>
      </c>
      <c r="V1254" s="3"/>
    </row>
    <row r="1255" spans="20:22" ht="15">
      <c r="T1255" s="3"/>
      <c r="U1255" t="s">
        <v>1301</v>
      </c>
      <c r="V1255" s="3"/>
    </row>
    <row r="1256" spans="20:22" ht="15">
      <c r="T1256" s="3"/>
      <c r="U1256" t="s">
        <v>1302</v>
      </c>
      <c r="V1256" s="3"/>
    </row>
    <row r="1257" spans="20:22" ht="15">
      <c r="T1257" s="3"/>
      <c r="U1257" t="s">
        <v>1303</v>
      </c>
      <c r="V1257" s="3"/>
    </row>
    <row r="1258" spans="20:22" ht="15">
      <c r="T1258" s="3"/>
      <c r="U1258" t="s">
        <v>1304</v>
      </c>
      <c r="V1258" s="3"/>
    </row>
    <row r="1259" spans="20:22" ht="15">
      <c r="T1259" s="3"/>
      <c r="U1259" t="s">
        <v>1305</v>
      </c>
      <c r="V1259" s="3"/>
    </row>
    <row r="1260" spans="20:22" ht="15">
      <c r="T1260" s="3"/>
      <c r="U1260" t="s">
        <v>1306</v>
      </c>
      <c r="V1260" s="3"/>
    </row>
    <row r="1261" spans="20:22" ht="15">
      <c r="T1261" s="3"/>
      <c r="U1261" t="s">
        <v>1307</v>
      </c>
      <c r="V1261" s="3"/>
    </row>
    <row r="1262" spans="20:22" ht="15">
      <c r="T1262" s="3"/>
      <c r="U1262" t="s">
        <v>1308</v>
      </c>
      <c r="V1262" s="3"/>
    </row>
    <row r="1263" spans="20:22" ht="15">
      <c r="T1263" s="3"/>
      <c r="U1263" t="s">
        <v>1309</v>
      </c>
      <c r="V1263" s="3"/>
    </row>
    <row r="1264" spans="20:22" ht="15">
      <c r="T1264" s="3"/>
      <c r="U1264" t="s">
        <v>1310</v>
      </c>
      <c r="V1264" s="3"/>
    </row>
    <row r="1265" spans="20:22" ht="15">
      <c r="T1265" s="3"/>
      <c r="U1265" t="s">
        <v>1311</v>
      </c>
      <c r="V1265" s="3"/>
    </row>
    <row r="1266" spans="20:22" ht="15">
      <c r="T1266" s="3"/>
      <c r="U1266" t="s">
        <v>1312</v>
      </c>
      <c r="V1266" s="3"/>
    </row>
    <row r="1267" spans="20:22" ht="15">
      <c r="T1267" s="3"/>
      <c r="U1267" t="s">
        <v>1313</v>
      </c>
      <c r="V1267" s="3"/>
    </row>
    <row r="1268" spans="20:22" ht="15">
      <c r="T1268" s="3"/>
      <c r="U1268" t="s">
        <v>1314</v>
      </c>
      <c r="V1268" s="3"/>
    </row>
    <row r="1269" spans="20:22" ht="15">
      <c r="T1269" s="3"/>
      <c r="U1269" t="s">
        <v>1315</v>
      </c>
      <c r="V1269" s="3"/>
    </row>
    <row r="1270" spans="20:22" ht="15">
      <c r="T1270" s="3"/>
      <c r="U1270" t="s">
        <v>1316</v>
      </c>
      <c r="V1270" s="3"/>
    </row>
    <row r="1271" spans="20:22" ht="15">
      <c r="T1271" s="3"/>
      <c r="U1271" t="s">
        <v>1317</v>
      </c>
      <c r="V1271" s="3"/>
    </row>
    <row r="1272" spans="20:22" ht="15">
      <c r="T1272" s="3"/>
      <c r="U1272" t="s">
        <v>1318</v>
      </c>
      <c r="V1272" s="3"/>
    </row>
    <row r="1273" spans="20:22" ht="15">
      <c r="T1273" s="3"/>
      <c r="U1273" t="s">
        <v>1319</v>
      </c>
      <c r="V1273" s="3"/>
    </row>
    <row r="1274" spans="20:22" ht="15">
      <c r="T1274" s="3"/>
      <c r="U1274" t="s">
        <v>1320</v>
      </c>
      <c r="V1274" s="3"/>
    </row>
    <row r="1275" spans="20:22" ht="15">
      <c r="T1275" s="3"/>
      <c r="U1275" t="s">
        <v>1321</v>
      </c>
      <c r="V1275" s="3"/>
    </row>
    <row r="1276" spans="20:22" ht="15">
      <c r="T1276" s="3"/>
      <c r="U1276" t="s">
        <v>1322</v>
      </c>
      <c r="V1276" s="3"/>
    </row>
    <row r="1277" spans="20:22" ht="15">
      <c r="T1277" s="3"/>
      <c r="U1277" t="s">
        <v>1323</v>
      </c>
      <c r="V1277" s="3"/>
    </row>
    <row r="1278" spans="20:22" ht="15">
      <c r="T1278" s="3"/>
      <c r="U1278" t="s">
        <v>1324</v>
      </c>
      <c r="V1278" s="3"/>
    </row>
    <row r="1279" spans="20:22" ht="15">
      <c r="T1279" s="3"/>
      <c r="U1279" t="s">
        <v>1325</v>
      </c>
      <c r="V1279" s="3"/>
    </row>
    <row r="1280" spans="20:22" ht="15">
      <c r="T1280" s="3"/>
      <c r="U1280" t="s">
        <v>1326</v>
      </c>
      <c r="V1280" s="3"/>
    </row>
    <row r="1281" spans="20:22" ht="15">
      <c r="T1281" s="3"/>
      <c r="U1281" t="s">
        <v>1327</v>
      </c>
      <c r="V1281" s="3"/>
    </row>
    <row r="1282" spans="20:22" ht="15">
      <c r="T1282" s="3"/>
      <c r="U1282" t="s">
        <v>1328</v>
      </c>
      <c r="V1282" s="3"/>
    </row>
    <row r="1283" spans="20:22" ht="15">
      <c r="T1283" s="3"/>
      <c r="U1283" s="9" t="s">
        <v>1329</v>
      </c>
      <c r="V1283" s="3"/>
    </row>
    <row r="1284" spans="20:22" ht="15">
      <c r="T1284" s="3"/>
      <c r="U1284" t="s">
        <v>1330</v>
      </c>
      <c r="V1284" s="3"/>
    </row>
    <row r="1285" spans="20:22" ht="15">
      <c r="T1285" s="3"/>
      <c r="U1285" t="s">
        <v>1331</v>
      </c>
      <c r="V1285" s="3"/>
    </row>
    <row r="1286" spans="20:22" ht="15">
      <c r="T1286" s="3"/>
      <c r="U1286" t="s">
        <v>1332</v>
      </c>
      <c r="V1286" s="3"/>
    </row>
    <row r="1287" spans="20:22" ht="15">
      <c r="T1287" s="3"/>
      <c r="U1287" t="s">
        <v>1333</v>
      </c>
      <c r="V1287" s="3"/>
    </row>
    <row r="1288" spans="20:22" ht="15">
      <c r="T1288" s="3"/>
      <c r="U1288" t="s">
        <v>1334</v>
      </c>
      <c r="V1288" s="3"/>
    </row>
    <row r="1289" spans="20:22" ht="15">
      <c r="T1289" s="3"/>
      <c r="U1289" t="s">
        <v>1335</v>
      </c>
      <c r="V1289" s="3"/>
    </row>
    <row r="1290" spans="20:22" ht="15">
      <c r="T1290" s="3"/>
      <c r="U1290" t="s">
        <v>1336</v>
      </c>
      <c r="V1290" s="3"/>
    </row>
    <row r="1291" spans="20:22" ht="15">
      <c r="T1291" s="3"/>
      <c r="U1291" t="s">
        <v>1337</v>
      </c>
      <c r="V1291" s="3"/>
    </row>
    <row r="1292" spans="20:22" ht="15">
      <c r="T1292" s="3"/>
      <c r="U1292" t="s">
        <v>1338</v>
      </c>
      <c r="V1292" s="3"/>
    </row>
    <row r="1293" spans="20:22" ht="15">
      <c r="T1293" s="3"/>
      <c r="U1293" t="s">
        <v>1339</v>
      </c>
      <c r="V1293" s="3"/>
    </row>
    <row r="1294" spans="20:22" ht="15">
      <c r="T1294" s="3"/>
      <c r="U1294" t="s">
        <v>1340</v>
      </c>
      <c r="V1294" s="3"/>
    </row>
    <row r="1295" spans="20:22" ht="15">
      <c r="T1295" s="3"/>
      <c r="U1295" t="s">
        <v>1341</v>
      </c>
      <c r="V1295" s="3"/>
    </row>
    <row r="1296" spans="20:22" ht="15">
      <c r="T1296" s="3"/>
      <c r="U1296" t="s">
        <v>1342</v>
      </c>
      <c r="V1296" s="3"/>
    </row>
    <row r="1297" spans="20:22" ht="15">
      <c r="T1297" s="3"/>
      <c r="U1297" t="s">
        <v>1343</v>
      </c>
      <c r="V1297" s="3"/>
    </row>
    <row r="1298" spans="20:22" ht="15">
      <c r="T1298" s="3"/>
      <c r="U1298" t="s">
        <v>1344</v>
      </c>
      <c r="V1298" s="3"/>
    </row>
    <row r="1299" spans="20:22" ht="15">
      <c r="T1299" s="3"/>
      <c r="U1299" t="s">
        <v>1345</v>
      </c>
      <c r="V1299" s="3"/>
    </row>
    <row r="1300" spans="20:22" ht="15">
      <c r="T1300" s="3"/>
      <c r="U1300" t="s">
        <v>1346</v>
      </c>
      <c r="V1300" s="3"/>
    </row>
    <row r="1301" spans="20:22" ht="15">
      <c r="T1301" s="3"/>
      <c r="U1301" t="s">
        <v>1347</v>
      </c>
      <c r="V1301" s="3"/>
    </row>
    <row r="1302" spans="20:22" ht="15">
      <c r="T1302" s="3"/>
      <c r="U1302" t="s">
        <v>1348</v>
      </c>
      <c r="V1302" s="3"/>
    </row>
    <row r="1303" spans="20:22" ht="15">
      <c r="T1303" s="3"/>
      <c r="U1303" t="s">
        <v>1349</v>
      </c>
      <c r="V1303" s="3"/>
    </row>
    <row r="1304" spans="20:22" ht="15">
      <c r="T1304" s="3"/>
      <c r="U1304" t="s">
        <v>1350</v>
      </c>
      <c r="V1304" s="3"/>
    </row>
    <row r="1305" spans="20:22" ht="15">
      <c r="T1305" s="3"/>
      <c r="U1305" t="s">
        <v>1351</v>
      </c>
      <c r="V1305" s="3"/>
    </row>
    <row r="1306" spans="20:22" ht="15">
      <c r="T1306" s="3"/>
      <c r="U1306" t="s">
        <v>1352</v>
      </c>
      <c r="V1306" s="3"/>
    </row>
    <row r="1307" spans="20:22" ht="15">
      <c r="T1307" s="3"/>
      <c r="U1307" t="s">
        <v>1353</v>
      </c>
      <c r="V1307" s="3"/>
    </row>
    <row r="1308" spans="20:22" ht="15">
      <c r="T1308" s="3"/>
      <c r="U1308" t="s">
        <v>1354</v>
      </c>
      <c r="V1308" s="3"/>
    </row>
    <row r="1309" spans="20:22" ht="15">
      <c r="T1309" s="3"/>
      <c r="U1309" t="s">
        <v>1355</v>
      </c>
      <c r="V1309" s="3"/>
    </row>
    <row r="1310" spans="20:22" ht="15">
      <c r="T1310" s="3"/>
      <c r="U1310" t="s">
        <v>1356</v>
      </c>
      <c r="V1310" s="3"/>
    </row>
    <row r="1311" spans="20:22" ht="15">
      <c r="T1311" s="3"/>
      <c r="U1311" t="s">
        <v>1357</v>
      </c>
      <c r="V1311" s="3"/>
    </row>
    <row r="1312" spans="20:22" ht="15">
      <c r="T1312" s="3"/>
      <c r="U1312" t="s">
        <v>1358</v>
      </c>
      <c r="V1312" s="3"/>
    </row>
    <row r="1313" spans="20:22" ht="15">
      <c r="T1313" s="3"/>
      <c r="U1313" t="s">
        <v>1359</v>
      </c>
      <c r="V1313" s="3"/>
    </row>
    <row r="1314" spans="20:22" ht="15">
      <c r="T1314" s="3"/>
      <c r="U1314" t="s">
        <v>1360</v>
      </c>
      <c r="V1314" s="3"/>
    </row>
    <row r="1315" spans="20:22" ht="15">
      <c r="T1315" s="3"/>
      <c r="U1315" t="s">
        <v>1361</v>
      </c>
      <c r="V1315" s="3"/>
    </row>
    <row r="1316" spans="20:22" ht="15">
      <c r="T1316" s="3"/>
      <c r="U1316" t="s">
        <v>1362</v>
      </c>
      <c r="V1316" s="3"/>
    </row>
    <row r="1317" spans="20:22" ht="15">
      <c r="T1317" s="3"/>
      <c r="U1317" t="s">
        <v>1363</v>
      </c>
      <c r="V1317" s="3"/>
    </row>
    <row r="1318" spans="20:22" ht="15">
      <c r="T1318" s="3"/>
      <c r="U1318" t="s">
        <v>1364</v>
      </c>
      <c r="V1318" s="3"/>
    </row>
    <row r="1319" spans="20:22" ht="15">
      <c r="T1319" s="3"/>
      <c r="U1319" t="s">
        <v>1365</v>
      </c>
      <c r="V1319" s="3"/>
    </row>
    <row r="1320" spans="20:22" ht="15">
      <c r="T1320" s="3"/>
      <c r="U1320" t="s">
        <v>1366</v>
      </c>
      <c r="V1320" s="3"/>
    </row>
    <row r="1321" spans="20:22" ht="15">
      <c r="T1321" s="3"/>
      <c r="U1321" t="s">
        <v>1367</v>
      </c>
      <c r="V1321" s="3"/>
    </row>
    <row r="1322" spans="20:22" ht="15">
      <c r="T1322" s="3"/>
      <c r="U1322" t="s">
        <v>1368</v>
      </c>
      <c r="V1322" s="3"/>
    </row>
    <row r="1323" spans="20:22" ht="15">
      <c r="T1323" s="3"/>
      <c r="U1323" t="s">
        <v>1369</v>
      </c>
      <c r="V1323" s="3"/>
    </row>
    <row r="1324" spans="20:22" ht="15">
      <c r="T1324" s="3"/>
      <c r="U1324" t="s">
        <v>1370</v>
      </c>
      <c r="V1324" s="3"/>
    </row>
    <row r="1325" spans="20:22" ht="15">
      <c r="T1325" s="3"/>
      <c r="U1325" t="s">
        <v>1371</v>
      </c>
      <c r="V1325" s="3"/>
    </row>
    <row r="1326" spans="20:22" ht="15">
      <c r="T1326" s="3"/>
      <c r="U1326" t="s">
        <v>1372</v>
      </c>
      <c r="V1326" s="3"/>
    </row>
    <row r="1327" spans="20:22" ht="15">
      <c r="T1327" s="3"/>
      <c r="U1327" t="s">
        <v>1373</v>
      </c>
      <c r="V1327" s="3"/>
    </row>
    <row r="1328" spans="20:22" ht="15">
      <c r="T1328" s="3"/>
      <c r="U1328" t="s">
        <v>1374</v>
      </c>
      <c r="V1328" s="3"/>
    </row>
    <row r="1329" spans="20:22" ht="15">
      <c r="T1329" s="3"/>
      <c r="U1329" t="s">
        <v>1375</v>
      </c>
      <c r="V1329" s="3"/>
    </row>
    <row r="1330" spans="20:22" ht="15">
      <c r="T1330" s="3"/>
      <c r="U1330" t="s">
        <v>1376</v>
      </c>
      <c r="V1330" s="3"/>
    </row>
    <row r="1331" spans="20:22" ht="15">
      <c r="T1331" s="3"/>
      <c r="U1331" t="s">
        <v>1377</v>
      </c>
      <c r="V1331" s="3"/>
    </row>
    <row r="1332" spans="20:22" ht="15">
      <c r="T1332" s="3"/>
      <c r="U1332" t="s">
        <v>1378</v>
      </c>
      <c r="V1332" s="3"/>
    </row>
    <row r="1333" spans="20:22" ht="15">
      <c r="T1333" s="3"/>
      <c r="U1333" t="s">
        <v>1379</v>
      </c>
      <c r="V1333" s="3"/>
    </row>
    <row r="1334" spans="20:22" ht="15">
      <c r="T1334" s="3"/>
      <c r="U1334" t="s">
        <v>1380</v>
      </c>
      <c r="V1334" s="3"/>
    </row>
    <row r="1335" spans="20:22" ht="15">
      <c r="T1335" s="3"/>
      <c r="U1335" t="s">
        <v>1381</v>
      </c>
      <c r="V1335" s="3"/>
    </row>
    <row r="1336" spans="20:22" ht="15">
      <c r="T1336" s="3"/>
      <c r="U1336" t="s">
        <v>1382</v>
      </c>
      <c r="V1336" s="3"/>
    </row>
    <row r="1337" spans="20:22" ht="15">
      <c r="T1337" s="3"/>
      <c r="U1337" t="s">
        <v>1383</v>
      </c>
      <c r="V1337" s="3"/>
    </row>
    <row r="1338" spans="20:22" ht="15">
      <c r="T1338" s="3"/>
      <c r="U1338" t="s">
        <v>1384</v>
      </c>
      <c r="V1338" s="3"/>
    </row>
    <row r="1339" spans="20:22" ht="15">
      <c r="T1339" s="3"/>
      <c r="U1339" t="s">
        <v>1385</v>
      </c>
      <c r="V1339" s="3"/>
    </row>
    <row r="1340" spans="20:22" ht="15">
      <c r="T1340" s="3"/>
      <c r="U1340" t="s">
        <v>1386</v>
      </c>
      <c r="V1340" s="3"/>
    </row>
    <row r="1341" spans="20:22" ht="15">
      <c r="T1341" s="3"/>
      <c r="U1341" t="s">
        <v>1387</v>
      </c>
      <c r="V1341" s="3"/>
    </row>
    <row r="1342" spans="20:22" ht="15">
      <c r="T1342" s="3"/>
      <c r="U1342" t="s">
        <v>1388</v>
      </c>
      <c r="V1342" s="3"/>
    </row>
    <row r="1343" spans="20:22" ht="15">
      <c r="T1343" s="3"/>
      <c r="U1343" t="s">
        <v>1389</v>
      </c>
      <c r="V1343" s="3"/>
    </row>
    <row r="1344" spans="20:22" ht="15">
      <c r="T1344" s="3"/>
      <c r="U1344" t="s">
        <v>1390</v>
      </c>
      <c r="V1344" s="3"/>
    </row>
    <row r="1345" spans="20:22" ht="15">
      <c r="T1345" s="3"/>
      <c r="U1345" t="s">
        <v>1391</v>
      </c>
      <c r="V1345" s="3"/>
    </row>
    <row r="1346" spans="20:22" ht="15">
      <c r="T1346" s="3"/>
      <c r="U1346" t="s">
        <v>18</v>
      </c>
      <c r="V1346" s="3"/>
    </row>
    <row r="1347" spans="20:22" ht="15">
      <c r="T1347" s="3"/>
      <c r="U1347" t="s">
        <v>1392</v>
      </c>
      <c r="V1347" s="3"/>
    </row>
    <row r="1348" spans="20:22" ht="15">
      <c r="T1348" s="3"/>
      <c r="U1348" t="s">
        <v>1393</v>
      </c>
      <c r="V1348" s="3"/>
    </row>
    <row r="1349" spans="20:22" ht="15">
      <c r="T1349" s="3"/>
      <c r="U1349" t="s">
        <v>1394</v>
      </c>
      <c r="V1349" s="3"/>
    </row>
    <row r="1350" spans="20:22" ht="15">
      <c r="T1350" s="3"/>
      <c r="U1350" t="s">
        <v>1395</v>
      </c>
      <c r="V1350" s="3"/>
    </row>
    <row r="1351" spans="20:22" ht="15">
      <c r="T1351" s="3"/>
      <c r="U1351" t="s">
        <v>1396</v>
      </c>
      <c r="V1351" s="3"/>
    </row>
    <row r="1352" spans="20:22" ht="15">
      <c r="T1352" s="3"/>
      <c r="U1352" t="s">
        <v>1397</v>
      </c>
      <c r="V1352" s="3"/>
    </row>
    <row r="1353" spans="20:22" ht="15">
      <c r="T1353" s="3"/>
      <c r="U1353" t="s">
        <v>1398</v>
      </c>
      <c r="V1353" s="3"/>
    </row>
    <row r="1354" spans="20:22" ht="15">
      <c r="T1354" s="3"/>
      <c r="U1354" t="s">
        <v>1399</v>
      </c>
      <c r="V1354" s="3"/>
    </row>
    <row r="1355" spans="20:22" ht="15">
      <c r="T1355" s="3"/>
      <c r="U1355" t="s">
        <v>1400</v>
      </c>
      <c r="V1355" s="3"/>
    </row>
    <row r="1356" spans="20:22" ht="15">
      <c r="T1356" s="3"/>
      <c r="U1356" t="s">
        <v>1401</v>
      </c>
      <c r="V1356" s="3"/>
    </row>
    <row r="1357" spans="20:22" ht="15">
      <c r="T1357" s="3"/>
      <c r="U1357" t="s">
        <v>1402</v>
      </c>
      <c r="V1357" s="3"/>
    </row>
    <row r="1358" spans="20:22" ht="15">
      <c r="T1358" s="3"/>
      <c r="U1358" t="s">
        <v>1403</v>
      </c>
      <c r="V1358" s="3"/>
    </row>
    <row r="1359" spans="20:22" ht="15">
      <c r="T1359" s="3"/>
      <c r="U1359" t="s">
        <v>1404</v>
      </c>
      <c r="V1359" s="3"/>
    </row>
    <row r="1360" spans="20:22" ht="15">
      <c r="T1360" s="3"/>
      <c r="U1360" t="s">
        <v>1405</v>
      </c>
      <c r="V1360" s="3"/>
    </row>
    <row r="1361" spans="20:22" ht="15">
      <c r="T1361" s="3"/>
      <c r="U1361" t="s">
        <v>1406</v>
      </c>
      <c r="V1361" s="3"/>
    </row>
    <row r="1362" spans="20:22" ht="15">
      <c r="T1362" s="3"/>
      <c r="U1362" t="s">
        <v>1407</v>
      </c>
      <c r="V1362" s="3"/>
    </row>
    <row r="1363" spans="20:22" ht="15">
      <c r="T1363" s="3"/>
      <c r="U1363" t="s">
        <v>1408</v>
      </c>
      <c r="V1363" s="3"/>
    </row>
    <row r="1364" spans="20:22" ht="15">
      <c r="T1364" s="3"/>
      <c r="U1364" t="s">
        <v>1409</v>
      </c>
      <c r="V1364" s="3"/>
    </row>
    <row r="1365" spans="20:22" ht="15">
      <c r="T1365" s="3"/>
      <c r="U1365" t="s">
        <v>1410</v>
      </c>
      <c r="V1365" s="3"/>
    </row>
    <row r="1366" spans="20:22" ht="15">
      <c r="T1366" s="3"/>
      <c r="U1366" t="s">
        <v>1411</v>
      </c>
      <c r="V1366" s="3"/>
    </row>
    <row r="1367" spans="20:22" ht="15">
      <c r="T1367" s="3"/>
      <c r="U1367" t="s">
        <v>1412</v>
      </c>
      <c r="V1367" s="3"/>
    </row>
    <row r="1368" spans="20:22" ht="15">
      <c r="T1368" s="3"/>
      <c r="U1368" t="s">
        <v>1413</v>
      </c>
      <c r="V1368" s="3"/>
    </row>
    <row r="1369" spans="20:22" ht="15">
      <c r="T1369" s="3"/>
      <c r="U1369" t="s">
        <v>1414</v>
      </c>
      <c r="V1369" s="3"/>
    </row>
    <row r="1370" spans="20:22" ht="15">
      <c r="T1370" s="3"/>
      <c r="U1370" t="s">
        <v>1415</v>
      </c>
      <c r="V1370" s="3"/>
    </row>
    <row r="1371" spans="20:22" ht="15">
      <c r="T1371" s="3"/>
      <c r="U1371" t="s">
        <v>1416</v>
      </c>
      <c r="V1371" s="3"/>
    </row>
    <row r="1372" spans="20:22" ht="15">
      <c r="T1372" s="3"/>
      <c r="U1372" t="s">
        <v>1417</v>
      </c>
      <c r="V1372" s="3"/>
    </row>
    <row r="1373" spans="20:22" ht="15">
      <c r="T1373" s="3"/>
      <c r="U1373" t="s">
        <v>1418</v>
      </c>
      <c r="V1373" s="3"/>
    </row>
    <row r="1374" spans="20:22" ht="15">
      <c r="T1374" s="3"/>
      <c r="U1374" t="s">
        <v>1419</v>
      </c>
      <c r="V1374" s="3"/>
    </row>
    <row r="1375" spans="20:22" ht="15">
      <c r="T1375" s="3"/>
      <c r="U1375" t="s">
        <v>1420</v>
      </c>
      <c r="V1375" s="3"/>
    </row>
    <row r="1376" spans="20:22" ht="15">
      <c r="T1376" s="3"/>
      <c r="U1376" t="s">
        <v>1421</v>
      </c>
      <c r="V1376" s="3"/>
    </row>
    <row r="1377" spans="20:22" ht="15">
      <c r="T1377" s="3"/>
      <c r="U1377" t="s">
        <v>1422</v>
      </c>
      <c r="V1377" s="3"/>
    </row>
    <row r="1378" spans="20:22" ht="15">
      <c r="T1378" s="3"/>
      <c r="U1378" t="s">
        <v>1423</v>
      </c>
      <c r="V1378" s="3"/>
    </row>
    <row r="1379" spans="20:22" ht="15">
      <c r="T1379" s="3"/>
      <c r="U1379" t="s">
        <v>1424</v>
      </c>
      <c r="V1379" s="3"/>
    </row>
    <row r="1380" ht="15">
      <c r="U1380" t="s">
        <v>1425</v>
      </c>
    </row>
    <row r="1381" ht="15">
      <c r="U1381" t="s">
        <v>1426</v>
      </c>
    </row>
  </sheetData>
  <sheetProtection selectLockedCells="1" selectUnlockedCells="1"/>
  <mergeCells count="2">
    <mergeCell ref="A1:H1"/>
    <mergeCell ref="A2:H2"/>
  </mergeCells>
  <dataValidations count="3">
    <dataValidation type="whole" allowBlank="1" showErrorMessage="1" sqref="A5:A1380">
      <formula1>1</formula1>
      <formula2>2000</formula2>
    </dataValidation>
    <dataValidation type="whole" allowBlank="1" showErrorMessage="1" sqref="G5:G1380">
      <formula1>1</formula1>
      <formula2>5555</formula2>
    </dataValidation>
    <dataValidation type="decimal" allowBlank="1" showErrorMessage="1" sqref="H5:H1380">
      <formula1>0</formula1>
      <formula2>1555</formula2>
    </dataValidation>
  </dataValidations>
  <printOptions/>
  <pageMargins left="0.3937007874015748" right="0.3937007874015748" top="0.7480314960629921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952">
      <selection activeCell="B963" sqref="B963"/>
    </sheetView>
  </sheetViews>
  <sheetFormatPr defaultColWidth="9.140625" defaultRowHeight="15"/>
  <cols>
    <col min="2" max="2" width="70.28125" style="0" bestFit="1" customWidth="1"/>
  </cols>
  <sheetData>
    <row r="1" spans="1:2" ht="15">
      <c r="A1" s="10">
        <v>3126</v>
      </c>
      <c r="B1" s="10" t="s">
        <v>2</v>
      </c>
    </row>
    <row r="2" spans="1:2" ht="15">
      <c r="A2" s="10">
        <v>3127</v>
      </c>
      <c r="B2" s="10" t="s">
        <v>4</v>
      </c>
    </row>
    <row r="3" spans="1:2" ht="15">
      <c r="A3" s="10">
        <v>4027</v>
      </c>
      <c r="B3" s="10" t="s">
        <v>1429</v>
      </c>
    </row>
    <row r="4" spans="1:2" ht="15">
      <c r="A4" s="10">
        <v>2675</v>
      </c>
      <c r="B4" s="10" t="s">
        <v>5</v>
      </c>
    </row>
    <row r="5" spans="1:2" ht="15">
      <c r="A5" s="10">
        <v>1940</v>
      </c>
      <c r="B5" s="10" t="s">
        <v>1430</v>
      </c>
    </row>
    <row r="6" spans="1:2" ht="15">
      <c r="A6" s="10">
        <v>3070</v>
      </c>
      <c r="B6" s="10" t="s">
        <v>8</v>
      </c>
    </row>
    <row r="7" spans="1:2" ht="15">
      <c r="A7" s="10">
        <v>4028</v>
      </c>
      <c r="B7" s="10" t="s">
        <v>1431</v>
      </c>
    </row>
    <row r="8" spans="1:2" ht="15">
      <c r="A8" s="10">
        <v>799</v>
      </c>
      <c r="B8" s="10" t="s">
        <v>25</v>
      </c>
    </row>
    <row r="9" spans="1:2" ht="15">
      <c r="A9" s="10">
        <v>62</v>
      </c>
      <c r="B9" s="10" t="s">
        <v>29</v>
      </c>
    </row>
    <row r="10" spans="1:2" ht="15">
      <c r="A10" s="10">
        <v>2138</v>
      </c>
      <c r="B10" s="10" t="s">
        <v>21</v>
      </c>
    </row>
    <row r="11" spans="1:2" ht="15">
      <c r="A11" s="10">
        <v>365</v>
      </c>
      <c r="B11" s="10" t="s">
        <v>1432</v>
      </c>
    </row>
    <row r="12" spans="1:2" ht="15">
      <c r="A12" s="10">
        <v>2340</v>
      </c>
      <c r="B12" s="10" t="s">
        <v>37</v>
      </c>
    </row>
    <row r="13" spans="1:2" ht="15">
      <c r="A13" s="10">
        <v>2320</v>
      </c>
      <c r="B13" s="10" t="s">
        <v>41</v>
      </c>
    </row>
    <row r="14" spans="1:2" ht="15">
      <c r="A14" s="10">
        <v>1361</v>
      </c>
      <c r="B14" s="10" t="s">
        <v>1433</v>
      </c>
    </row>
    <row r="15" spans="1:2" ht="15">
      <c r="A15" s="10">
        <v>3093</v>
      </c>
      <c r="B15" s="10" t="s">
        <v>46</v>
      </c>
    </row>
    <row r="16" spans="1:2" ht="15">
      <c r="A16" s="10">
        <v>3050</v>
      </c>
      <c r="B16" s="10" t="s">
        <v>48</v>
      </c>
    </row>
    <row r="17" spans="1:2" ht="15">
      <c r="A17" s="10">
        <v>2345</v>
      </c>
      <c r="B17" s="10" t="s">
        <v>50</v>
      </c>
    </row>
    <row r="18" spans="1:2" ht="15">
      <c r="A18" s="10">
        <v>3065</v>
      </c>
      <c r="B18" s="10" t="s">
        <v>52</v>
      </c>
    </row>
    <row r="19" spans="1:2" ht="15">
      <c r="A19" s="10">
        <v>653</v>
      </c>
      <c r="B19" s="10" t="s">
        <v>54</v>
      </c>
    </row>
    <row r="20" spans="1:2" ht="15">
      <c r="A20" s="10">
        <v>3094</v>
      </c>
      <c r="B20" s="10" t="s">
        <v>56</v>
      </c>
    </row>
    <row r="21" spans="1:2" ht="15">
      <c r="A21" s="10">
        <v>2339</v>
      </c>
      <c r="B21" s="10" t="s">
        <v>58</v>
      </c>
    </row>
    <row r="22" spans="1:2" ht="15">
      <c r="A22" s="10">
        <v>467</v>
      </c>
      <c r="B22" s="10" t="s">
        <v>62</v>
      </c>
    </row>
    <row r="23" spans="1:2" ht="15">
      <c r="A23" s="10">
        <v>2338</v>
      </c>
      <c r="B23" s="10" t="s">
        <v>64</v>
      </c>
    </row>
    <row r="24" spans="1:2" ht="15">
      <c r="A24" s="10">
        <v>166</v>
      </c>
      <c r="B24" s="10" t="s">
        <v>66</v>
      </c>
    </row>
    <row r="25" spans="1:2" ht="15">
      <c r="A25" s="10">
        <v>3082</v>
      </c>
      <c r="B25" s="10" t="s">
        <v>60</v>
      </c>
    </row>
    <row r="26" spans="1:2" ht="15">
      <c r="A26" s="10">
        <v>553</v>
      </c>
      <c r="B26" s="10" t="s">
        <v>67</v>
      </c>
    </row>
    <row r="27" spans="1:2" ht="15">
      <c r="A27" s="10">
        <v>966</v>
      </c>
      <c r="B27" s="10" t="s">
        <v>68</v>
      </c>
    </row>
    <row r="28" spans="1:2" ht="15">
      <c r="A28" s="10">
        <v>536</v>
      </c>
      <c r="B28" s="10" t="s">
        <v>69</v>
      </c>
    </row>
    <row r="29" spans="1:2" ht="15">
      <c r="A29" s="10">
        <v>3048</v>
      </c>
      <c r="B29" s="10" t="s">
        <v>70</v>
      </c>
    </row>
    <row r="30" spans="1:2" ht="15">
      <c r="A30" s="10">
        <v>3117</v>
      </c>
      <c r="B30" s="10" t="s">
        <v>71</v>
      </c>
    </row>
    <row r="31" spans="1:2" ht="15">
      <c r="A31" s="10">
        <v>4010</v>
      </c>
      <c r="B31" s="10" t="s">
        <v>74</v>
      </c>
    </row>
    <row r="32" spans="1:2" ht="15">
      <c r="A32" s="10">
        <v>2726</v>
      </c>
      <c r="B32" s="10" t="s">
        <v>75</v>
      </c>
    </row>
    <row r="33" spans="1:2" ht="15">
      <c r="A33" s="10">
        <v>2407</v>
      </c>
      <c r="B33" s="10" t="s">
        <v>76</v>
      </c>
    </row>
    <row r="34" spans="1:2" ht="15">
      <c r="A34" s="10">
        <v>4029</v>
      </c>
      <c r="B34" s="10" t="s">
        <v>1434</v>
      </c>
    </row>
    <row r="35" spans="1:2" ht="15">
      <c r="A35" s="10">
        <v>2539</v>
      </c>
      <c r="B35" s="10" t="s">
        <v>77</v>
      </c>
    </row>
    <row r="36" spans="1:2" ht="15">
      <c r="A36" s="10">
        <v>2739</v>
      </c>
      <c r="B36" s="10" t="s">
        <v>79</v>
      </c>
    </row>
    <row r="37" spans="1:2" ht="15">
      <c r="A37" s="10">
        <v>2584</v>
      </c>
      <c r="B37" s="10" t="s">
        <v>78</v>
      </c>
    </row>
    <row r="38" spans="1:2" ht="15">
      <c r="A38" s="10">
        <v>3128</v>
      </c>
      <c r="B38" s="10" t="s">
        <v>80</v>
      </c>
    </row>
    <row r="39" spans="1:2" ht="15">
      <c r="A39" s="10">
        <v>2432</v>
      </c>
      <c r="B39" s="10" t="s">
        <v>81</v>
      </c>
    </row>
    <row r="40" spans="1:2" ht="15">
      <c r="A40" s="10">
        <v>2676</v>
      </c>
      <c r="B40" s="10" t="s">
        <v>83</v>
      </c>
    </row>
    <row r="41" spans="1:2" ht="15">
      <c r="A41" s="10">
        <v>2693</v>
      </c>
      <c r="B41" s="10" t="s">
        <v>82</v>
      </c>
    </row>
    <row r="42" spans="1:2" ht="15">
      <c r="A42" s="10">
        <v>2583</v>
      </c>
      <c r="B42" s="10" t="s">
        <v>84</v>
      </c>
    </row>
    <row r="43" spans="1:2" ht="15">
      <c r="A43" s="10">
        <v>2440</v>
      </c>
      <c r="B43" s="10" t="s">
        <v>85</v>
      </c>
    </row>
    <row r="44" spans="1:2" ht="15">
      <c r="A44" s="10">
        <v>2554</v>
      </c>
      <c r="B44" s="10" t="s">
        <v>86</v>
      </c>
    </row>
    <row r="45" spans="1:2" ht="15">
      <c r="A45" s="10">
        <v>2600</v>
      </c>
      <c r="B45" s="10" t="s">
        <v>88</v>
      </c>
    </row>
    <row r="46" spans="1:2" ht="15">
      <c r="A46" s="10">
        <v>2497</v>
      </c>
      <c r="B46" s="10" t="s">
        <v>89</v>
      </c>
    </row>
    <row r="47" spans="1:2" ht="15">
      <c r="A47" s="10">
        <v>2661</v>
      </c>
      <c r="B47" s="10" t="s">
        <v>90</v>
      </c>
    </row>
    <row r="48" spans="1:2" ht="15">
      <c r="A48" s="10">
        <v>2386</v>
      </c>
      <c r="B48" s="10" t="s">
        <v>91</v>
      </c>
    </row>
    <row r="49" spans="1:2" ht="15">
      <c r="A49" s="10">
        <v>2356</v>
      </c>
      <c r="B49" s="10" t="s">
        <v>93</v>
      </c>
    </row>
    <row r="50" spans="1:2" ht="15">
      <c r="A50" s="10">
        <v>2590</v>
      </c>
      <c r="B50" s="10" t="s">
        <v>94</v>
      </c>
    </row>
    <row r="51" spans="1:2" ht="15">
      <c r="A51" s="10">
        <v>2571</v>
      </c>
      <c r="B51" s="10" t="s">
        <v>92</v>
      </c>
    </row>
    <row r="52" spans="1:2" ht="15">
      <c r="A52" s="10">
        <v>2541</v>
      </c>
      <c r="B52" s="10" t="s">
        <v>1435</v>
      </c>
    </row>
    <row r="53" spans="1:2" ht="15">
      <c r="A53" s="10">
        <v>4008</v>
      </c>
      <c r="B53" s="10" t="s">
        <v>87</v>
      </c>
    </row>
    <row r="54" spans="1:2" ht="15">
      <c r="A54" s="10">
        <v>2777</v>
      </c>
      <c r="B54" s="10" t="s">
        <v>95</v>
      </c>
    </row>
    <row r="55" spans="1:2" ht="15">
      <c r="A55" s="10">
        <v>2456</v>
      </c>
      <c r="B55" s="10" t="s">
        <v>96</v>
      </c>
    </row>
    <row r="56" spans="1:2" ht="15">
      <c r="A56" s="10">
        <v>2352</v>
      </c>
      <c r="B56" s="10" t="s">
        <v>97</v>
      </c>
    </row>
    <row r="57" spans="1:2" ht="15">
      <c r="A57" s="10">
        <v>2532</v>
      </c>
      <c r="B57" s="10" t="s">
        <v>98</v>
      </c>
    </row>
    <row r="58" spans="1:2" ht="15">
      <c r="A58" s="10">
        <v>2512</v>
      </c>
      <c r="B58" s="10" t="s">
        <v>99</v>
      </c>
    </row>
    <row r="59" spans="1:2" ht="15">
      <c r="A59" s="10">
        <v>2625</v>
      </c>
      <c r="B59" s="10" t="s">
        <v>100</v>
      </c>
    </row>
    <row r="60" spans="1:2" ht="15">
      <c r="A60" s="10">
        <v>2392</v>
      </c>
      <c r="B60" s="10" t="s">
        <v>101</v>
      </c>
    </row>
    <row r="61" spans="1:2" ht="15">
      <c r="A61" s="10">
        <v>2464</v>
      </c>
      <c r="B61" s="10" t="s">
        <v>102</v>
      </c>
    </row>
    <row r="62" spans="1:2" ht="15">
      <c r="A62" s="10">
        <v>2722</v>
      </c>
      <c r="B62" s="10" t="s">
        <v>103</v>
      </c>
    </row>
    <row r="63" spans="1:2" ht="15">
      <c r="A63" s="10">
        <v>2408</v>
      </c>
      <c r="B63" s="10" t="s">
        <v>104</v>
      </c>
    </row>
    <row r="64" spans="1:2" ht="15">
      <c r="A64" s="10">
        <v>2506</v>
      </c>
      <c r="B64" s="10" t="s">
        <v>105</v>
      </c>
    </row>
    <row r="65" spans="1:2" ht="15">
      <c r="A65" s="10">
        <v>2545</v>
      </c>
      <c r="B65" s="10" t="s">
        <v>106</v>
      </c>
    </row>
    <row r="66" spans="1:2" ht="15">
      <c r="A66" s="10">
        <v>2616</v>
      </c>
      <c r="B66" s="10" t="s">
        <v>107</v>
      </c>
    </row>
    <row r="67" spans="1:2" ht="15">
      <c r="A67" s="10">
        <v>2721</v>
      </c>
      <c r="B67" s="10" t="s">
        <v>108</v>
      </c>
    </row>
    <row r="68" spans="1:2" ht="15">
      <c r="A68" s="10">
        <v>2609</v>
      </c>
      <c r="B68" s="10" t="s">
        <v>109</v>
      </c>
    </row>
    <row r="69" spans="1:2" ht="15">
      <c r="A69" s="10">
        <v>2564</v>
      </c>
      <c r="B69" s="10" t="s">
        <v>110</v>
      </c>
    </row>
    <row r="70" spans="1:2" ht="15">
      <c r="A70" s="10">
        <v>2724</v>
      </c>
      <c r="B70" s="10" t="s">
        <v>111</v>
      </c>
    </row>
    <row r="71" spans="1:2" ht="15">
      <c r="A71" s="10">
        <v>2496</v>
      </c>
      <c r="B71" s="10" t="s">
        <v>112</v>
      </c>
    </row>
    <row r="72" spans="1:2" ht="15">
      <c r="A72" s="10">
        <v>2690</v>
      </c>
      <c r="B72" s="10" t="s">
        <v>1436</v>
      </c>
    </row>
    <row r="73" spans="1:2" ht="15">
      <c r="A73" s="10">
        <v>2542</v>
      </c>
      <c r="B73" s="10" t="s">
        <v>113</v>
      </c>
    </row>
    <row r="74" spans="1:2" ht="15">
      <c r="A74" s="10">
        <v>2461</v>
      </c>
      <c r="B74" s="10" t="s">
        <v>114</v>
      </c>
    </row>
    <row r="75" spans="1:2" ht="15">
      <c r="A75" s="10">
        <v>2353</v>
      </c>
      <c r="B75" s="10" t="s">
        <v>115</v>
      </c>
    </row>
    <row r="76" spans="1:2" ht="15">
      <c r="A76" s="10">
        <v>2367</v>
      </c>
      <c r="B76" s="10" t="s">
        <v>116</v>
      </c>
    </row>
    <row r="77" spans="1:2" ht="15">
      <c r="A77" s="10">
        <v>2575</v>
      </c>
      <c r="B77" s="10" t="s">
        <v>117</v>
      </c>
    </row>
    <row r="78" spans="1:2" ht="15">
      <c r="A78" s="10">
        <v>2537</v>
      </c>
      <c r="B78" s="10" t="s">
        <v>118</v>
      </c>
    </row>
    <row r="79" spans="1:2" ht="15">
      <c r="A79" s="10">
        <v>2403</v>
      </c>
      <c r="B79" s="10" t="s">
        <v>119</v>
      </c>
    </row>
    <row r="80" spans="1:2" ht="15">
      <c r="A80" s="10">
        <v>2429</v>
      </c>
      <c r="B80" s="10" t="s">
        <v>120</v>
      </c>
    </row>
    <row r="81" spans="1:2" ht="15">
      <c r="A81" s="10">
        <v>2439</v>
      </c>
      <c r="B81" s="10" t="s">
        <v>121</v>
      </c>
    </row>
    <row r="82" spans="1:2" ht="15">
      <c r="A82" s="10">
        <v>2607</v>
      </c>
      <c r="B82" s="10" t="s">
        <v>122</v>
      </c>
    </row>
    <row r="83" spans="1:2" ht="15">
      <c r="A83" s="10">
        <v>2421</v>
      </c>
      <c r="B83" s="10" t="s">
        <v>123</v>
      </c>
    </row>
    <row r="84" spans="1:2" ht="15">
      <c r="A84" s="10">
        <v>2602</v>
      </c>
      <c r="B84" s="10" t="s">
        <v>124</v>
      </c>
    </row>
    <row r="85" spans="1:2" ht="15">
      <c r="A85" s="10">
        <v>2677</v>
      </c>
      <c r="B85" s="10" t="s">
        <v>125</v>
      </c>
    </row>
    <row r="86" spans="1:2" ht="15">
      <c r="A86" s="10">
        <v>2448</v>
      </c>
      <c r="B86" s="10" t="s">
        <v>126</v>
      </c>
    </row>
    <row r="87" spans="1:2" ht="15">
      <c r="A87" s="10">
        <v>2422</v>
      </c>
      <c r="B87" s="10" t="s">
        <v>127</v>
      </c>
    </row>
    <row r="88" spans="1:2" ht="15">
      <c r="A88" s="10">
        <v>2520</v>
      </c>
      <c r="B88" s="10" t="s">
        <v>128</v>
      </c>
    </row>
    <row r="89" spans="1:2" ht="15">
      <c r="A89" s="10">
        <v>2483</v>
      </c>
      <c r="B89" s="10" t="s">
        <v>129</v>
      </c>
    </row>
    <row r="90" spans="1:2" ht="15">
      <c r="A90" s="10">
        <v>2776</v>
      </c>
      <c r="B90" s="10" t="s">
        <v>130</v>
      </c>
    </row>
    <row r="91" spans="1:2" ht="15">
      <c r="A91" s="10">
        <v>2652</v>
      </c>
      <c r="B91" s="10" t="s">
        <v>131</v>
      </c>
    </row>
    <row r="92" spans="1:2" ht="15">
      <c r="A92" s="10">
        <v>2425</v>
      </c>
      <c r="B92" s="10" t="s">
        <v>132</v>
      </c>
    </row>
    <row r="93" spans="1:2" ht="15">
      <c r="A93" s="10">
        <v>4014</v>
      </c>
      <c r="B93" s="10" t="s">
        <v>133</v>
      </c>
    </row>
    <row r="94" spans="1:2" ht="15">
      <c r="A94" s="10">
        <v>2522</v>
      </c>
      <c r="B94" s="10" t="s">
        <v>134</v>
      </c>
    </row>
    <row r="95" spans="1:2" ht="15">
      <c r="A95" s="10">
        <v>2390</v>
      </c>
      <c r="B95" s="10" t="s">
        <v>135</v>
      </c>
    </row>
    <row r="96" spans="1:2" ht="15">
      <c r="A96" s="10">
        <v>2709</v>
      </c>
      <c r="B96" s="10" t="s">
        <v>136</v>
      </c>
    </row>
    <row r="97" spans="1:2" ht="15">
      <c r="A97" s="10">
        <v>4022</v>
      </c>
      <c r="B97" s="10" t="s">
        <v>1437</v>
      </c>
    </row>
    <row r="98" spans="1:2" ht="15">
      <c r="A98" s="10">
        <v>2509</v>
      </c>
      <c r="B98" s="10" t="s">
        <v>137</v>
      </c>
    </row>
    <row r="99" spans="1:2" ht="15">
      <c r="A99" s="10">
        <v>2582</v>
      </c>
      <c r="B99" s="10" t="s">
        <v>138</v>
      </c>
    </row>
    <row r="100" spans="1:2" ht="15">
      <c r="A100" s="10">
        <v>2686</v>
      </c>
      <c r="B100" s="10" t="s">
        <v>139</v>
      </c>
    </row>
    <row r="101" spans="1:2" ht="15">
      <c r="A101" s="10">
        <v>2504</v>
      </c>
      <c r="B101" s="10" t="s">
        <v>140</v>
      </c>
    </row>
    <row r="102" spans="1:2" ht="15">
      <c r="A102" s="10">
        <v>2489</v>
      </c>
      <c r="B102" s="10" t="s">
        <v>141</v>
      </c>
    </row>
    <row r="103" spans="1:2" ht="15">
      <c r="A103" s="10">
        <v>2657</v>
      </c>
      <c r="B103" s="10" t="s">
        <v>142</v>
      </c>
    </row>
    <row r="104" spans="1:2" ht="15">
      <c r="A104" s="10">
        <v>4012</v>
      </c>
      <c r="B104" s="10" t="s">
        <v>143</v>
      </c>
    </row>
    <row r="105" spans="1:2" ht="15">
      <c r="A105" s="10">
        <v>2381</v>
      </c>
      <c r="B105" s="10" t="s">
        <v>144</v>
      </c>
    </row>
    <row r="106" spans="1:2" ht="15">
      <c r="A106" s="10">
        <v>2703</v>
      </c>
      <c r="B106" s="10" t="s">
        <v>145</v>
      </c>
    </row>
    <row r="107" spans="1:2" ht="15">
      <c r="A107" s="10">
        <v>2357</v>
      </c>
      <c r="B107" s="10" t="s">
        <v>146</v>
      </c>
    </row>
    <row r="108" spans="1:2" ht="15">
      <c r="A108" s="10">
        <v>2521</v>
      </c>
      <c r="B108" s="10" t="s">
        <v>147</v>
      </c>
    </row>
    <row r="109" spans="1:2" ht="15">
      <c r="A109" s="10">
        <v>2589</v>
      </c>
      <c r="B109" s="10" t="s">
        <v>148</v>
      </c>
    </row>
    <row r="110" spans="1:2" ht="15">
      <c r="A110" s="10">
        <v>2595</v>
      </c>
      <c r="B110" s="10" t="s">
        <v>149</v>
      </c>
    </row>
    <row r="111" spans="1:2" ht="15">
      <c r="A111" s="10">
        <v>2642</v>
      </c>
      <c r="B111" s="10" t="s">
        <v>1438</v>
      </c>
    </row>
    <row r="112" spans="1:2" ht="15">
      <c r="A112" s="10">
        <v>4021</v>
      </c>
      <c r="B112" s="10" t="s">
        <v>1439</v>
      </c>
    </row>
    <row r="113" spans="1:2" ht="15">
      <c r="A113" s="10">
        <v>552</v>
      </c>
      <c r="B113" s="10" t="s">
        <v>151</v>
      </c>
    </row>
    <row r="114" spans="1:2" ht="15">
      <c r="A114" s="10">
        <v>2337</v>
      </c>
      <c r="B114" s="10" t="s">
        <v>152</v>
      </c>
    </row>
    <row r="115" spans="1:2" ht="15">
      <c r="A115" s="10">
        <v>1252</v>
      </c>
      <c r="B115" s="10" t="s">
        <v>153</v>
      </c>
    </row>
    <row r="116" spans="1:2" ht="15">
      <c r="A116" s="10">
        <v>3139</v>
      </c>
      <c r="B116" s="10" t="s">
        <v>154</v>
      </c>
    </row>
    <row r="117" spans="1:2" ht="15">
      <c r="A117" s="10">
        <v>652</v>
      </c>
      <c r="B117" s="10" t="s">
        <v>155</v>
      </c>
    </row>
    <row r="118" spans="1:2" ht="15">
      <c r="A118" s="10">
        <v>1685</v>
      </c>
      <c r="B118" s="10" t="s">
        <v>156</v>
      </c>
    </row>
    <row r="119" spans="1:2" ht="15">
      <c r="A119" s="10">
        <v>31</v>
      </c>
      <c r="B119" s="10" t="s">
        <v>157</v>
      </c>
    </row>
    <row r="120" spans="1:2" ht="15">
      <c r="A120" s="10">
        <v>2851</v>
      </c>
      <c r="B120" s="10" t="s">
        <v>158</v>
      </c>
    </row>
    <row r="121" spans="1:2" ht="15">
      <c r="A121" s="10">
        <v>298</v>
      </c>
      <c r="B121" s="10" t="s">
        <v>159</v>
      </c>
    </row>
    <row r="122" spans="1:2" ht="15">
      <c r="A122" s="10">
        <v>1384</v>
      </c>
      <c r="B122" s="10" t="s">
        <v>160</v>
      </c>
    </row>
    <row r="123" spans="1:2" ht="15">
      <c r="A123" s="10">
        <v>1555</v>
      </c>
      <c r="B123" s="10" t="s">
        <v>161</v>
      </c>
    </row>
    <row r="124" spans="1:2" ht="15">
      <c r="A124" s="10">
        <v>803</v>
      </c>
      <c r="B124" s="10" t="s">
        <v>162</v>
      </c>
    </row>
    <row r="125" spans="1:2" ht="15">
      <c r="A125" s="10">
        <v>1981</v>
      </c>
      <c r="B125" s="10" t="s">
        <v>163</v>
      </c>
    </row>
    <row r="126" spans="1:2" ht="15">
      <c r="A126" s="10">
        <v>965</v>
      </c>
      <c r="B126" s="10" t="s">
        <v>164</v>
      </c>
    </row>
    <row r="127" spans="1:2" ht="15">
      <c r="A127" s="10">
        <v>4026</v>
      </c>
      <c r="B127" s="10" t="s">
        <v>1440</v>
      </c>
    </row>
    <row r="128" spans="1:2" ht="15">
      <c r="A128" s="10">
        <v>1779</v>
      </c>
      <c r="B128" s="10" t="s">
        <v>165</v>
      </c>
    </row>
    <row r="129" spans="1:2" ht="15">
      <c r="A129" s="10">
        <v>2588</v>
      </c>
      <c r="B129" s="10" t="s">
        <v>166</v>
      </c>
    </row>
    <row r="130" spans="1:2" ht="15">
      <c r="A130" s="10">
        <v>366</v>
      </c>
      <c r="B130" s="10" t="s">
        <v>167</v>
      </c>
    </row>
    <row r="131" spans="1:2" ht="15">
      <c r="A131" s="10">
        <v>1691</v>
      </c>
      <c r="B131" s="10" t="s">
        <v>168</v>
      </c>
    </row>
    <row r="132" spans="1:2" ht="15">
      <c r="A132" s="10">
        <v>2332</v>
      </c>
      <c r="B132" s="10" t="s">
        <v>169</v>
      </c>
    </row>
    <row r="133" spans="1:2" ht="15">
      <c r="A133" s="10">
        <v>1035</v>
      </c>
      <c r="B133" s="10" t="s">
        <v>170</v>
      </c>
    </row>
    <row r="134" spans="1:2" ht="15">
      <c r="A134" s="10">
        <v>2846</v>
      </c>
      <c r="B134" s="10" t="s">
        <v>171</v>
      </c>
    </row>
    <row r="135" spans="1:2" ht="15">
      <c r="A135" s="10">
        <v>1122</v>
      </c>
      <c r="B135" s="10" t="s">
        <v>172</v>
      </c>
    </row>
    <row r="136" spans="1:2" ht="15">
      <c r="A136" s="10">
        <v>3137</v>
      </c>
      <c r="B136" s="10" t="s">
        <v>173</v>
      </c>
    </row>
    <row r="137" spans="1:2" ht="15">
      <c r="A137" s="10">
        <v>264</v>
      </c>
      <c r="B137" s="10" t="s">
        <v>174</v>
      </c>
    </row>
    <row r="138" spans="1:2" ht="15">
      <c r="A138" s="10">
        <v>469</v>
      </c>
      <c r="B138" s="10" t="s">
        <v>175</v>
      </c>
    </row>
    <row r="139" spans="1:2" ht="15">
      <c r="A139" s="10">
        <v>4020</v>
      </c>
      <c r="B139" s="10" t="s">
        <v>1441</v>
      </c>
    </row>
    <row r="140" spans="1:2" ht="15">
      <c r="A140" s="10">
        <v>631</v>
      </c>
      <c r="B140" s="10" t="s">
        <v>176</v>
      </c>
    </row>
    <row r="141" spans="1:2" ht="15">
      <c r="A141" s="10">
        <v>2336</v>
      </c>
      <c r="B141" s="10" t="s">
        <v>177</v>
      </c>
    </row>
    <row r="142" spans="1:2" ht="15">
      <c r="A142" s="10">
        <v>2331</v>
      </c>
      <c r="B142" s="10" t="s">
        <v>178</v>
      </c>
    </row>
    <row r="143" spans="1:2" ht="15">
      <c r="A143" s="10">
        <v>2333</v>
      </c>
      <c r="B143" s="10" t="s">
        <v>1442</v>
      </c>
    </row>
    <row r="144" spans="1:2" ht="15">
      <c r="A144" s="10">
        <v>2701</v>
      </c>
      <c r="B144" s="10" t="s">
        <v>180</v>
      </c>
    </row>
    <row r="145" spans="1:2" ht="15">
      <c r="A145" s="10">
        <v>2410</v>
      </c>
      <c r="B145" s="10" t="s">
        <v>182</v>
      </c>
    </row>
    <row r="146" spans="1:2" ht="15">
      <c r="A146" s="10">
        <v>2694</v>
      </c>
      <c r="B146" s="10" t="s">
        <v>181</v>
      </c>
    </row>
    <row r="147" spans="1:2" ht="15">
      <c r="A147" s="10">
        <v>2649</v>
      </c>
      <c r="B147" s="10" t="s">
        <v>183</v>
      </c>
    </row>
    <row r="148" spans="1:2" ht="15">
      <c r="A148" s="10">
        <v>2723</v>
      </c>
      <c r="B148" s="10" t="s">
        <v>186</v>
      </c>
    </row>
    <row r="149" spans="1:2" ht="15">
      <c r="A149" s="10">
        <v>2691</v>
      </c>
      <c r="B149" s="10" t="s">
        <v>184</v>
      </c>
    </row>
    <row r="150" spans="1:2" ht="15">
      <c r="A150" s="10">
        <v>2465</v>
      </c>
      <c r="B150" s="10" t="s">
        <v>185</v>
      </c>
    </row>
    <row r="151" spans="1:2" ht="15">
      <c r="A151" s="10">
        <v>2413</v>
      </c>
      <c r="B151" s="10" t="s">
        <v>187</v>
      </c>
    </row>
    <row r="152" spans="1:2" ht="15">
      <c r="A152" s="10">
        <v>2617</v>
      </c>
      <c r="B152" s="10" t="s">
        <v>1443</v>
      </c>
    </row>
    <row r="153" spans="1:2" ht="15">
      <c r="A153" s="10">
        <v>2552</v>
      </c>
      <c r="B153" s="10" t="s">
        <v>1444</v>
      </c>
    </row>
    <row r="154" spans="1:2" ht="15">
      <c r="A154" s="10">
        <v>2735</v>
      </c>
      <c r="B154" s="10" t="s">
        <v>191</v>
      </c>
    </row>
    <row r="155" spans="1:2" ht="15">
      <c r="A155" s="10">
        <v>2459</v>
      </c>
      <c r="B155" s="10" t="s">
        <v>190</v>
      </c>
    </row>
    <row r="156" spans="1:2" ht="15">
      <c r="A156" s="10">
        <v>2533</v>
      </c>
      <c r="B156" s="10" t="s">
        <v>1445</v>
      </c>
    </row>
    <row r="157" spans="1:2" ht="15">
      <c r="A157" s="10">
        <v>2450</v>
      </c>
      <c r="B157" s="10" t="s">
        <v>1446</v>
      </c>
    </row>
    <row r="158" spans="1:2" ht="15">
      <c r="A158" s="10">
        <v>2771</v>
      </c>
      <c r="B158" s="10" t="s">
        <v>194</v>
      </c>
    </row>
    <row r="159" spans="1:2" ht="15">
      <c r="A159" s="10">
        <v>2547</v>
      </c>
      <c r="B159" s="10" t="s">
        <v>195</v>
      </c>
    </row>
    <row r="160" spans="1:2" ht="15">
      <c r="A160" s="10">
        <v>2619</v>
      </c>
      <c r="B160" s="10" t="s">
        <v>196</v>
      </c>
    </row>
    <row r="161" spans="1:2" ht="15">
      <c r="A161" s="10">
        <v>2696</v>
      </c>
      <c r="B161" s="10" t="s">
        <v>197</v>
      </c>
    </row>
    <row r="162" spans="1:2" ht="15">
      <c r="A162" s="10">
        <v>614</v>
      </c>
      <c r="B162" s="10" t="s">
        <v>198</v>
      </c>
    </row>
    <row r="163" spans="1:2" ht="15">
      <c r="A163" s="10">
        <v>2295</v>
      </c>
      <c r="B163" s="10" t="s">
        <v>200</v>
      </c>
    </row>
    <row r="164" spans="1:2" ht="15">
      <c r="A164" s="10">
        <v>265</v>
      </c>
      <c r="B164" s="10" t="s">
        <v>201</v>
      </c>
    </row>
    <row r="165" spans="1:2" ht="15">
      <c r="A165" s="10">
        <v>461</v>
      </c>
      <c r="B165" s="10" t="s">
        <v>202</v>
      </c>
    </row>
    <row r="166" spans="1:2" ht="15">
      <c r="A166" s="10">
        <v>63</v>
      </c>
      <c r="B166" s="10" t="s">
        <v>203</v>
      </c>
    </row>
    <row r="167" spans="1:2" ht="15">
      <c r="A167" s="10">
        <v>2132</v>
      </c>
      <c r="B167" s="10" t="s">
        <v>199</v>
      </c>
    </row>
    <row r="168" spans="1:2" ht="15">
      <c r="A168" s="10">
        <v>2720</v>
      </c>
      <c r="B168" s="10" t="s">
        <v>204</v>
      </c>
    </row>
    <row r="169" spans="1:2" ht="15">
      <c r="A169" s="10">
        <v>2548</v>
      </c>
      <c r="B169" s="10" t="s">
        <v>205</v>
      </c>
    </row>
    <row r="170" spans="1:2" ht="15">
      <c r="A170" s="10">
        <v>2620</v>
      </c>
      <c r="B170" s="10" t="s">
        <v>206</v>
      </c>
    </row>
    <row r="171" spans="1:2" ht="15">
      <c r="A171" s="10">
        <v>2697</v>
      </c>
      <c r="B171" s="10" t="s">
        <v>207</v>
      </c>
    </row>
    <row r="172" spans="1:2" ht="15">
      <c r="A172" s="10">
        <v>621</v>
      </c>
      <c r="B172" s="10" t="s">
        <v>208</v>
      </c>
    </row>
    <row r="173" spans="1:2" ht="15">
      <c r="A173" s="10">
        <v>462</v>
      </c>
      <c r="B173" s="10" t="s">
        <v>210</v>
      </c>
    </row>
    <row r="174" spans="1:2" ht="15">
      <c r="A174" s="10">
        <v>70</v>
      </c>
      <c r="B174" s="10" t="s">
        <v>211</v>
      </c>
    </row>
    <row r="175" spans="1:2" ht="15">
      <c r="A175" s="10">
        <v>2135</v>
      </c>
      <c r="B175" s="10" t="s">
        <v>209</v>
      </c>
    </row>
    <row r="176" spans="1:2" ht="15">
      <c r="A176" s="10">
        <v>2549</v>
      </c>
      <c r="B176" s="10" t="s">
        <v>212</v>
      </c>
    </row>
    <row r="177" spans="1:2" ht="15">
      <c r="A177" s="10">
        <v>2621</v>
      </c>
      <c r="B177" s="10" t="s">
        <v>213</v>
      </c>
    </row>
    <row r="178" spans="1:2" ht="15">
      <c r="A178" s="10">
        <v>2698</v>
      </c>
      <c r="B178" s="10" t="s">
        <v>214</v>
      </c>
    </row>
    <row r="179" spans="1:2" ht="15">
      <c r="A179" s="10">
        <v>623</v>
      </c>
      <c r="B179" s="10" t="s">
        <v>215</v>
      </c>
    </row>
    <row r="180" spans="1:2" ht="15">
      <c r="A180" s="10">
        <v>463</v>
      </c>
      <c r="B180" s="10" t="s">
        <v>217</v>
      </c>
    </row>
    <row r="181" spans="1:2" ht="15">
      <c r="A181" s="10">
        <v>2136</v>
      </c>
      <c r="B181" s="10" t="s">
        <v>216</v>
      </c>
    </row>
    <row r="182" spans="1:2" ht="15">
      <c r="A182" s="10">
        <v>2742</v>
      </c>
      <c r="B182" s="10" t="s">
        <v>218</v>
      </c>
    </row>
    <row r="183" spans="1:2" ht="15">
      <c r="A183" s="10">
        <v>2630</v>
      </c>
      <c r="B183" s="10" t="s">
        <v>219</v>
      </c>
    </row>
    <row r="184" spans="1:2" ht="15">
      <c r="A184" s="10">
        <v>2505</v>
      </c>
      <c r="B184" s="10" t="s">
        <v>1447</v>
      </c>
    </row>
    <row r="185" spans="1:2" ht="15">
      <c r="A185" s="10">
        <v>2658</v>
      </c>
      <c r="B185" s="10" t="s">
        <v>1448</v>
      </c>
    </row>
    <row r="186" spans="1:2" ht="15">
      <c r="A186" s="10">
        <v>2382</v>
      </c>
      <c r="B186" s="10" t="s">
        <v>222</v>
      </c>
    </row>
    <row r="187" spans="1:2" ht="15">
      <c r="A187" s="10">
        <v>2964</v>
      </c>
      <c r="B187" s="10" t="s">
        <v>223</v>
      </c>
    </row>
    <row r="188" spans="1:2" ht="15">
      <c r="A188" s="10">
        <v>2510</v>
      </c>
      <c r="B188" s="10" t="s">
        <v>224</v>
      </c>
    </row>
    <row r="189" spans="1:2" ht="15">
      <c r="A189" s="10">
        <v>2491</v>
      </c>
      <c r="B189" s="10" t="s">
        <v>226</v>
      </c>
    </row>
    <row r="190" spans="1:2" ht="15">
      <c r="A190" s="10">
        <v>2577</v>
      </c>
      <c r="B190" s="10" t="s">
        <v>225</v>
      </c>
    </row>
    <row r="191" spans="1:2" ht="15">
      <c r="A191" s="10">
        <v>2780</v>
      </c>
      <c r="B191" s="10" t="s">
        <v>1449</v>
      </c>
    </row>
    <row r="192" spans="1:2" ht="15">
      <c r="A192" s="10">
        <v>2563</v>
      </c>
      <c r="B192" s="10" t="s">
        <v>228</v>
      </c>
    </row>
    <row r="193" spans="1:2" ht="15">
      <c r="A193" s="10">
        <v>2699</v>
      </c>
      <c r="B193" s="10" t="s">
        <v>229</v>
      </c>
    </row>
    <row r="194" spans="1:2" ht="15">
      <c r="A194" s="10">
        <v>2622</v>
      </c>
      <c r="B194" s="10" t="s">
        <v>230</v>
      </c>
    </row>
    <row r="195" spans="1:2" ht="15">
      <c r="A195" s="10">
        <v>628</v>
      </c>
      <c r="B195" s="10" t="s">
        <v>231</v>
      </c>
    </row>
    <row r="196" spans="1:2" ht="15">
      <c r="A196" s="10">
        <v>464</v>
      </c>
      <c r="B196" s="10" t="s">
        <v>232</v>
      </c>
    </row>
    <row r="197" spans="1:2" ht="15">
      <c r="A197" s="10">
        <v>2704</v>
      </c>
      <c r="B197" s="10" t="s">
        <v>233</v>
      </c>
    </row>
    <row r="198" spans="1:2" ht="15">
      <c r="A198" s="10">
        <v>4030</v>
      </c>
      <c r="B198" s="10" t="s">
        <v>1450</v>
      </c>
    </row>
    <row r="199" spans="1:2" ht="15">
      <c r="A199" s="10">
        <v>2911</v>
      </c>
      <c r="B199" s="10" t="s">
        <v>234</v>
      </c>
    </row>
    <row r="200" spans="1:2" ht="15">
      <c r="A200" s="10">
        <v>2912</v>
      </c>
      <c r="B200" s="10" t="s">
        <v>235</v>
      </c>
    </row>
    <row r="201" spans="1:2" ht="15">
      <c r="A201" s="10">
        <v>4044</v>
      </c>
      <c r="B201" s="10" t="s">
        <v>1519</v>
      </c>
    </row>
    <row r="202" spans="1:2" ht="15">
      <c r="A202" s="10">
        <v>3076</v>
      </c>
      <c r="B202" s="10" t="s">
        <v>1451</v>
      </c>
    </row>
    <row r="203" spans="1:2" ht="15">
      <c r="A203" s="10">
        <v>2918</v>
      </c>
      <c r="B203" s="10" t="s">
        <v>236</v>
      </c>
    </row>
    <row r="204" spans="1:2" ht="15">
      <c r="A204" s="10">
        <v>4025</v>
      </c>
      <c r="B204" s="10" t="s">
        <v>1452</v>
      </c>
    </row>
    <row r="205" spans="1:2" ht="15">
      <c r="A205" s="10">
        <v>2712</v>
      </c>
      <c r="B205" s="10" t="s">
        <v>238</v>
      </c>
    </row>
    <row r="206" spans="1:2" ht="15">
      <c r="A206" s="10">
        <v>2514</v>
      </c>
      <c r="B206" s="10" t="s">
        <v>1453</v>
      </c>
    </row>
    <row r="207" spans="1:2" ht="15">
      <c r="A207" s="10">
        <v>2523</v>
      </c>
      <c r="B207" s="10" t="s">
        <v>1454</v>
      </c>
    </row>
    <row r="208" spans="1:2" ht="15">
      <c r="A208" s="10">
        <v>2645</v>
      </c>
      <c r="B208" s="10" t="s">
        <v>241</v>
      </c>
    </row>
    <row r="209" spans="1:2" ht="15">
      <c r="A209" s="10">
        <v>2431</v>
      </c>
      <c r="B209" s="10" t="s">
        <v>242</v>
      </c>
    </row>
    <row r="210" spans="1:2" ht="15">
      <c r="A210" s="10">
        <v>2626</v>
      </c>
      <c r="B210" s="10" t="s">
        <v>243</v>
      </c>
    </row>
    <row r="211" spans="1:2" ht="15">
      <c r="A211" s="10">
        <v>2778</v>
      </c>
      <c r="B211" s="10" t="s">
        <v>244</v>
      </c>
    </row>
    <row r="212" spans="1:2" ht="15">
      <c r="A212" s="10">
        <v>2573</v>
      </c>
      <c r="B212" s="10" t="s">
        <v>245</v>
      </c>
    </row>
    <row r="213" spans="1:2" ht="15">
      <c r="A213" s="10">
        <v>2430</v>
      </c>
      <c r="B213" s="10" t="s">
        <v>246</v>
      </c>
    </row>
    <row r="214" spans="1:2" ht="15">
      <c r="A214" s="10">
        <v>2678</v>
      </c>
      <c r="B214" s="10" t="s">
        <v>247</v>
      </c>
    </row>
    <row r="215" spans="1:2" ht="15">
      <c r="A215" s="10">
        <v>2394</v>
      </c>
      <c r="B215" s="10" t="s">
        <v>248</v>
      </c>
    </row>
    <row r="216" spans="1:2" ht="15">
      <c r="A216" s="10">
        <v>2550</v>
      </c>
      <c r="B216" s="10" t="s">
        <v>249</v>
      </c>
    </row>
    <row r="217" spans="1:2" ht="15">
      <c r="A217" s="10">
        <v>2662</v>
      </c>
      <c r="B217" s="10" t="s">
        <v>250</v>
      </c>
    </row>
    <row r="218" spans="1:2" ht="15">
      <c r="A218" s="10">
        <v>2409</v>
      </c>
      <c r="B218" s="10" t="s">
        <v>251</v>
      </c>
    </row>
    <row r="219" spans="1:2" ht="15">
      <c r="A219" s="10">
        <v>2525</v>
      </c>
      <c r="B219" s="10" t="s">
        <v>252</v>
      </c>
    </row>
    <row r="220" spans="1:2" ht="15">
      <c r="A220" s="10">
        <v>2466</v>
      </c>
      <c r="B220" s="10" t="s">
        <v>253</v>
      </c>
    </row>
    <row r="221" spans="1:2" ht="15">
      <c r="A221" s="10">
        <v>4024</v>
      </c>
      <c r="B221" s="10" t="s">
        <v>1455</v>
      </c>
    </row>
    <row r="222" spans="1:2" ht="15">
      <c r="A222" s="10">
        <v>2397</v>
      </c>
      <c r="B222" s="10" t="s">
        <v>254</v>
      </c>
    </row>
    <row r="223" spans="1:2" ht="15">
      <c r="A223" s="10">
        <v>2624</v>
      </c>
      <c r="B223" s="10" t="s">
        <v>1456</v>
      </c>
    </row>
    <row r="224" spans="1:2" ht="15">
      <c r="A224" s="10">
        <v>2736</v>
      </c>
      <c r="B224" s="10" t="s">
        <v>256</v>
      </c>
    </row>
    <row r="225" spans="1:2" ht="15">
      <c r="A225" s="10">
        <v>4023</v>
      </c>
      <c r="B225" s="10" t="s">
        <v>1457</v>
      </c>
    </row>
    <row r="226" spans="1:2" ht="15">
      <c r="A226" s="10">
        <v>0</v>
      </c>
      <c r="B226" s="10" t="s">
        <v>1458</v>
      </c>
    </row>
    <row r="227" spans="1:2" ht="15">
      <c r="A227" s="10">
        <v>2629</v>
      </c>
      <c r="B227" s="10" t="s">
        <v>257</v>
      </c>
    </row>
    <row r="228" spans="1:2" ht="15">
      <c r="A228" s="10">
        <v>2743</v>
      </c>
      <c r="B228" s="10" t="s">
        <v>258</v>
      </c>
    </row>
    <row r="229" spans="1:2" ht="15">
      <c r="A229" s="10">
        <v>2401</v>
      </c>
      <c r="B229" s="10" t="s">
        <v>259</v>
      </c>
    </row>
    <row r="230" spans="1:2" ht="15">
      <c r="A230" s="10">
        <v>2434</v>
      </c>
      <c r="B230" s="10" t="s">
        <v>260</v>
      </c>
    </row>
    <row r="231" spans="1:2" ht="15">
      <c r="A231" s="10">
        <v>2674</v>
      </c>
      <c r="B231" s="10" t="s">
        <v>261</v>
      </c>
    </row>
    <row r="232" spans="1:2" ht="15">
      <c r="A232" s="10">
        <v>2423</v>
      </c>
      <c r="B232" s="10" t="s">
        <v>262</v>
      </c>
    </row>
    <row r="233" spans="1:2" ht="15">
      <c r="A233" s="10">
        <v>2449</v>
      </c>
      <c r="B233" s="10" t="s">
        <v>263</v>
      </c>
    </row>
    <row r="234" spans="1:2" ht="15">
      <c r="A234" s="10">
        <v>2556</v>
      </c>
      <c r="B234" s="10" t="s">
        <v>264</v>
      </c>
    </row>
    <row r="235" spans="1:2" ht="15">
      <c r="A235" s="10">
        <v>2500</v>
      </c>
      <c r="B235" s="10" t="s">
        <v>265</v>
      </c>
    </row>
    <row r="236" spans="1:2" ht="15">
      <c r="A236" s="10">
        <v>2384</v>
      </c>
      <c r="B236" s="10" t="s">
        <v>266</v>
      </c>
    </row>
    <row r="237" spans="1:2" ht="15">
      <c r="A237" s="10">
        <v>2508</v>
      </c>
      <c r="B237" s="10" t="s">
        <v>267</v>
      </c>
    </row>
    <row r="238" spans="1:2" ht="15">
      <c r="A238" s="10">
        <v>2618</v>
      </c>
      <c r="B238" s="10" t="s">
        <v>268</v>
      </c>
    </row>
    <row r="239" spans="1:2" ht="15">
      <c r="A239" s="10">
        <v>2543</v>
      </c>
      <c r="B239" s="10" t="s">
        <v>269</v>
      </c>
    </row>
    <row r="240" spans="1:2" ht="15">
      <c r="A240" s="10">
        <v>2526</v>
      </c>
      <c r="B240" s="10" t="s">
        <v>270</v>
      </c>
    </row>
    <row r="241" spans="1:2" ht="15">
      <c r="A241" s="10">
        <v>2741</v>
      </c>
      <c r="B241" s="10" t="s">
        <v>271</v>
      </c>
    </row>
    <row r="242" spans="1:2" ht="15">
      <c r="A242" s="10">
        <v>2594</v>
      </c>
      <c r="B242" s="10" t="s">
        <v>272</v>
      </c>
    </row>
    <row r="243" spans="1:2" ht="15">
      <c r="A243" s="10">
        <v>2599</v>
      </c>
      <c r="B243" s="10" t="s">
        <v>273</v>
      </c>
    </row>
    <row r="244" spans="1:2" ht="15">
      <c r="A244" s="10">
        <v>3168</v>
      </c>
      <c r="B244" s="10" t="s">
        <v>274</v>
      </c>
    </row>
    <row r="245" spans="1:2" ht="15">
      <c r="A245" s="10">
        <v>2081</v>
      </c>
      <c r="B245" s="10" t="s">
        <v>279</v>
      </c>
    </row>
    <row r="246" spans="1:2" ht="15">
      <c r="A246" s="10">
        <v>1953</v>
      </c>
      <c r="B246" s="10" t="s">
        <v>280</v>
      </c>
    </row>
    <row r="247" spans="1:2" ht="15">
      <c r="A247" s="10">
        <v>69</v>
      </c>
      <c r="B247" s="10" t="s">
        <v>281</v>
      </c>
    </row>
    <row r="248" spans="1:2" ht="15">
      <c r="A248" s="10">
        <v>2935</v>
      </c>
      <c r="B248" s="10" t="s">
        <v>275</v>
      </c>
    </row>
    <row r="249" spans="1:2" ht="15">
      <c r="A249" s="10">
        <v>1028</v>
      </c>
      <c r="B249" s="10" t="s">
        <v>276</v>
      </c>
    </row>
    <row r="250" spans="1:2" ht="15">
      <c r="A250" s="10">
        <v>452</v>
      </c>
      <c r="B250" s="10" t="s">
        <v>277</v>
      </c>
    </row>
    <row r="251" spans="1:2" ht="15">
      <c r="A251" s="10">
        <v>2853</v>
      </c>
      <c r="B251" s="10" t="s">
        <v>278</v>
      </c>
    </row>
    <row r="252" spans="1:2" ht="15">
      <c r="A252" s="10">
        <v>805</v>
      </c>
      <c r="B252" s="10" t="s">
        <v>282</v>
      </c>
    </row>
    <row r="253" spans="1:2" ht="15">
      <c r="A253" s="10">
        <v>2949</v>
      </c>
      <c r="B253" s="10" t="s">
        <v>283</v>
      </c>
    </row>
    <row r="254" spans="1:2" ht="15">
      <c r="A254" s="10">
        <v>258</v>
      </c>
      <c r="B254" s="10" t="s">
        <v>284</v>
      </c>
    </row>
    <row r="255" spans="1:2" ht="15">
      <c r="A255" s="10">
        <v>3140</v>
      </c>
      <c r="B255" s="10" t="s">
        <v>285</v>
      </c>
    </row>
    <row r="256" spans="1:2" ht="15">
      <c r="A256" s="10">
        <v>3130</v>
      </c>
      <c r="B256" s="10" t="s">
        <v>286</v>
      </c>
    </row>
    <row r="257" spans="1:2" ht="15">
      <c r="A257" s="10">
        <v>460</v>
      </c>
      <c r="B257" s="10" t="s">
        <v>287</v>
      </c>
    </row>
    <row r="258" spans="1:2" ht="15">
      <c r="A258" s="10">
        <v>2334</v>
      </c>
      <c r="B258" s="10" t="s">
        <v>288</v>
      </c>
    </row>
    <row r="259" spans="1:2" ht="15">
      <c r="A259" s="10">
        <v>745</v>
      </c>
      <c r="B259" s="10" t="s">
        <v>289</v>
      </c>
    </row>
    <row r="260" spans="1:2" ht="15">
      <c r="A260" s="10">
        <v>1715</v>
      </c>
      <c r="B260" s="10" t="s">
        <v>290</v>
      </c>
    </row>
    <row r="261" spans="1:2" ht="15">
      <c r="A261" s="10">
        <v>850</v>
      </c>
      <c r="B261" s="10" t="s">
        <v>291</v>
      </c>
    </row>
    <row r="262" spans="1:2" ht="15">
      <c r="A262" s="10">
        <v>1584</v>
      </c>
      <c r="B262" s="10" t="s">
        <v>292</v>
      </c>
    </row>
    <row r="263" spans="1:2" ht="15">
      <c r="A263" s="10">
        <v>2909</v>
      </c>
      <c r="B263" s="10" t="s">
        <v>293</v>
      </c>
    </row>
    <row r="264" spans="1:2" ht="15">
      <c r="A264" s="10">
        <v>4033</v>
      </c>
      <c r="B264" s="10" t="s">
        <v>1459</v>
      </c>
    </row>
    <row r="265" spans="1:2" ht="15">
      <c r="A265" s="10">
        <v>1529</v>
      </c>
      <c r="B265" s="10" t="s">
        <v>294</v>
      </c>
    </row>
    <row r="266" spans="1:2" ht="15">
      <c r="A266" s="10">
        <v>446</v>
      </c>
      <c r="B266" s="10" t="s">
        <v>295</v>
      </c>
    </row>
    <row r="267" spans="1:2" ht="15">
      <c r="A267" s="10">
        <v>1702</v>
      </c>
      <c r="B267" s="10" t="s">
        <v>296</v>
      </c>
    </row>
    <row r="268" spans="1:2" ht="15">
      <c r="A268" s="10">
        <v>1941</v>
      </c>
      <c r="B268" s="10" t="s">
        <v>297</v>
      </c>
    </row>
    <row r="269" spans="1:2" ht="15">
      <c r="A269" s="10">
        <v>842</v>
      </c>
      <c r="B269" s="10" t="s">
        <v>298</v>
      </c>
    </row>
    <row r="270" spans="1:2" ht="15">
      <c r="A270" s="10">
        <v>3148</v>
      </c>
      <c r="B270" s="10" t="s">
        <v>299</v>
      </c>
    </row>
    <row r="271" spans="1:2" ht="15">
      <c r="A271" s="10">
        <v>1332</v>
      </c>
      <c r="B271" s="10" t="s">
        <v>300</v>
      </c>
    </row>
    <row r="272" spans="1:2" ht="15">
      <c r="A272" s="10">
        <v>146</v>
      </c>
      <c r="B272" s="10" t="s">
        <v>301</v>
      </c>
    </row>
    <row r="273" spans="1:2" ht="15">
      <c r="A273" s="10">
        <v>2947</v>
      </c>
      <c r="B273" s="10" t="s">
        <v>302</v>
      </c>
    </row>
    <row r="274" spans="1:2" ht="15">
      <c r="A274" s="10">
        <v>2956</v>
      </c>
      <c r="B274" s="10" t="s">
        <v>303</v>
      </c>
    </row>
    <row r="275" spans="1:2" ht="15">
      <c r="A275" s="10">
        <v>2945</v>
      </c>
      <c r="B275" s="10" t="s">
        <v>304</v>
      </c>
    </row>
    <row r="276" spans="1:2" ht="15">
      <c r="A276" s="10">
        <v>1587</v>
      </c>
      <c r="B276" s="10" t="s">
        <v>305</v>
      </c>
    </row>
    <row r="277" spans="1:2" ht="15">
      <c r="A277" s="10">
        <v>1338</v>
      </c>
      <c r="B277" s="10" t="s">
        <v>306</v>
      </c>
    </row>
    <row r="278" spans="1:2" ht="15">
      <c r="A278" s="10">
        <v>862</v>
      </c>
      <c r="B278" s="10" t="s">
        <v>307</v>
      </c>
    </row>
    <row r="279" spans="1:2" ht="15">
      <c r="A279" s="10">
        <v>3289</v>
      </c>
      <c r="B279" s="10" t="s">
        <v>308</v>
      </c>
    </row>
    <row r="280" spans="1:2" ht="15">
      <c r="A280" s="10">
        <v>3149</v>
      </c>
      <c r="B280" s="10" t="s">
        <v>309</v>
      </c>
    </row>
    <row r="281" spans="1:2" ht="15">
      <c r="A281" s="10">
        <v>3129</v>
      </c>
      <c r="B281" s="10" t="s">
        <v>310</v>
      </c>
    </row>
    <row r="282" spans="1:2" ht="15">
      <c r="A282" s="10">
        <v>1390</v>
      </c>
      <c r="B282" s="10" t="s">
        <v>311</v>
      </c>
    </row>
    <row r="283" spans="1:2" ht="15">
      <c r="A283" s="10">
        <v>2115</v>
      </c>
      <c r="B283" s="10" t="s">
        <v>312</v>
      </c>
    </row>
    <row r="284" spans="1:2" ht="15">
      <c r="A284" s="10">
        <v>3301</v>
      </c>
      <c r="B284" s="10" t="s">
        <v>313</v>
      </c>
    </row>
    <row r="285" spans="1:2" ht="15">
      <c r="A285" s="10">
        <v>3300</v>
      </c>
      <c r="B285" s="10" t="s">
        <v>314</v>
      </c>
    </row>
    <row r="286" spans="1:2" ht="15">
      <c r="A286" s="10">
        <v>2966</v>
      </c>
      <c r="B286" s="10" t="s">
        <v>315</v>
      </c>
    </row>
    <row r="287" spans="1:2" ht="15">
      <c r="A287" s="10">
        <v>1987</v>
      </c>
      <c r="B287" s="10" t="s">
        <v>316</v>
      </c>
    </row>
    <row r="288" spans="1:2" ht="15">
      <c r="A288" s="10">
        <v>1098</v>
      </c>
      <c r="B288" s="10" t="s">
        <v>317</v>
      </c>
    </row>
    <row r="289" spans="1:2" ht="15">
      <c r="A289" s="10">
        <v>4032</v>
      </c>
      <c r="B289" s="10" t="s">
        <v>1460</v>
      </c>
    </row>
    <row r="290" spans="1:2" ht="15">
      <c r="A290" s="10">
        <v>2335</v>
      </c>
      <c r="B290" s="10" t="s">
        <v>318</v>
      </c>
    </row>
    <row r="291" spans="1:2" ht="15">
      <c r="A291" s="10">
        <v>1959</v>
      </c>
      <c r="B291" s="10" t="s">
        <v>319</v>
      </c>
    </row>
    <row r="292" spans="1:2" ht="15">
      <c r="A292" s="10">
        <v>1601</v>
      </c>
      <c r="B292" s="10" t="s">
        <v>320</v>
      </c>
    </row>
    <row r="293" spans="1:2" ht="15">
      <c r="A293" s="10">
        <v>2967</v>
      </c>
      <c r="B293" s="10" t="s">
        <v>321</v>
      </c>
    </row>
    <row r="294" spans="1:2" ht="15">
      <c r="A294" s="10">
        <v>2032</v>
      </c>
      <c r="B294" s="10" t="s">
        <v>322</v>
      </c>
    </row>
    <row r="295" spans="1:2" ht="15">
      <c r="A295" s="10">
        <v>2954</v>
      </c>
      <c r="B295" s="10" t="s">
        <v>323</v>
      </c>
    </row>
    <row r="296" spans="1:2" ht="15">
      <c r="A296" s="10">
        <v>908</v>
      </c>
      <c r="B296" s="10" t="s">
        <v>324</v>
      </c>
    </row>
    <row r="297" spans="1:2" ht="15">
      <c r="A297" s="10">
        <v>2329</v>
      </c>
      <c r="B297" s="10" t="s">
        <v>325</v>
      </c>
    </row>
    <row r="298" spans="1:2" ht="15">
      <c r="A298" s="10">
        <v>2347</v>
      </c>
      <c r="B298" s="10" t="s">
        <v>326</v>
      </c>
    </row>
    <row r="299" spans="1:2" ht="15">
      <c r="A299" s="10">
        <v>806</v>
      </c>
      <c r="B299" s="10" t="s">
        <v>331</v>
      </c>
    </row>
    <row r="300" spans="1:2" ht="15">
      <c r="A300" s="10">
        <v>4003</v>
      </c>
      <c r="B300" s="10" t="s">
        <v>1461</v>
      </c>
    </row>
    <row r="301" spans="1:2" ht="15">
      <c r="A301" s="10">
        <v>4019</v>
      </c>
      <c r="B301" s="10" t="s">
        <v>1462</v>
      </c>
    </row>
    <row r="302" spans="1:2" ht="15">
      <c r="A302" s="10">
        <v>1967</v>
      </c>
      <c r="B302" s="10" t="s">
        <v>327</v>
      </c>
    </row>
    <row r="303" spans="1:2" ht="15">
      <c r="A303" s="10">
        <v>193</v>
      </c>
      <c r="B303" s="10" t="s">
        <v>328</v>
      </c>
    </row>
    <row r="304" spans="1:2" ht="15">
      <c r="A304" s="10">
        <v>2328</v>
      </c>
      <c r="B304" s="10" t="s">
        <v>1463</v>
      </c>
    </row>
    <row r="305" spans="1:2" ht="15">
      <c r="A305" s="10">
        <v>2944</v>
      </c>
      <c r="B305" s="10" t="s">
        <v>330</v>
      </c>
    </row>
    <row r="306" spans="1:2" ht="15">
      <c r="A306" s="10">
        <v>1695</v>
      </c>
      <c r="B306" s="10" t="s">
        <v>332</v>
      </c>
    </row>
    <row r="307" spans="1:2" ht="15">
      <c r="A307" s="10">
        <v>275</v>
      </c>
      <c r="B307" s="10" t="s">
        <v>333</v>
      </c>
    </row>
    <row r="308" spans="1:2" ht="15">
      <c r="A308" s="10">
        <v>929</v>
      </c>
      <c r="B308" s="10" t="s">
        <v>334</v>
      </c>
    </row>
    <row r="309" spans="1:2" ht="15">
      <c r="A309" s="10">
        <v>2270</v>
      </c>
      <c r="B309" s="10" t="s">
        <v>335</v>
      </c>
    </row>
    <row r="310" spans="1:2" ht="15">
      <c r="A310" s="10">
        <v>496</v>
      </c>
      <c r="B310" s="10" t="s">
        <v>336</v>
      </c>
    </row>
    <row r="311" spans="1:2" ht="15">
      <c r="A311" s="10">
        <v>574</v>
      </c>
      <c r="B311" s="10" t="s">
        <v>337</v>
      </c>
    </row>
    <row r="312" spans="1:2" ht="15">
      <c r="A312" s="10">
        <v>1626</v>
      </c>
      <c r="B312" s="10" t="s">
        <v>338</v>
      </c>
    </row>
    <row r="313" spans="1:2" ht="15">
      <c r="A313" s="10">
        <v>1840</v>
      </c>
      <c r="B313" s="10" t="s">
        <v>339</v>
      </c>
    </row>
    <row r="314" spans="1:2" ht="15">
      <c r="A314" s="10">
        <v>2068</v>
      </c>
      <c r="B314" s="10" t="s">
        <v>340</v>
      </c>
    </row>
    <row r="315" spans="1:2" ht="15">
      <c r="A315" s="10">
        <v>2885</v>
      </c>
      <c r="B315" s="10" t="s">
        <v>341</v>
      </c>
    </row>
    <row r="316" spans="1:2" ht="15">
      <c r="A316" s="10">
        <v>2247</v>
      </c>
      <c r="B316" s="10" t="s">
        <v>342</v>
      </c>
    </row>
    <row r="317" spans="1:2" ht="15">
      <c r="A317" s="10">
        <v>220</v>
      </c>
      <c r="B317" s="10" t="s">
        <v>343</v>
      </c>
    </row>
    <row r="318" spans="1:2" ht="15">
      <c r="A318" s="10">
        <v>1868</v>
      </c>
      <c r="B318" s="10" t="s">
        <v>344</v>
      </c>
    </row>
    <row r="319" spans="1:2" ht="15">
      <c r="A319" s="10">
        <v>498</v>
      </c>
      <c r="B319" s="10" t="s">
        <v>345</v>
      </c>
    </row>
    <row r="320" spans="1:2" ht="15">
      <c r="A320" s="10">
        <v>1194</v>
      </c>
      <c r="B320" s="10" t="s">
        <v>346</v>
      </c>
    </row>
    <row r="321" spans="1:2" ht="15">
      <c r="A321" s="10">
        <v>1512</v>
      </c>
      <c r="B321" s="10" t="s">
        <v>347</v>
      </c>
    </row>
    <row r="322" spans="1:2" ht="15">
      <c r="A322" s="10">
        <v>1631</v>
      </c>
      <c r="B322" s="10" t="s">
        <v>348</v>
      </c>
    </row>
    <row r="323" spans="1:2" ht="15">
      <c r="A323" s="10">
        <v>1582</v>
      </c>
      <c r="B323" s="10" t="s">
        <v>349</v>
      </c>
    </row>
    <row r="324" spans="1:2" ht="15">
      <c r="A324" s="10">
        <v>1614</v>
      </c>
      <c r="B324" s="10" t="s">
        <v>350</v>
      </c>
    </row>
    <row r="325" spans="1:2" ht="15">
      <c r="A325" s="10">
        <v>398</v>
      </c>
      <c r="B325" s="10" t="s">
        <v>351</v>
      </c>
    </row>
    <row r="326" spans="1:2" ht="15">
      <c r="A326" s="10">
        <v>1124</v>
      </c>
      <c r="B326" s="10" t="s">
        <v>352</v>
      </c>
    </row>
    <row r="327" spans="1:2" ht="15">
      <c r="A327" s="10">
        <v>1180</v>
      </c>
      <c r="B327" s="10" t="s">
        <v>354</v>
      </c>
    </row>
    <row r="328" spans="1:2" ht="15">
      <c r="A328" s="10">
        <v>1101</v>
      </c>
      <c r="B328" s="10" t="s">
        <v>1464</v>
      </c>
    </row>
    <row r="329" spans="1:2" ht="15">
      <c r="A329" s="10">
        <v>524</v>
      </c>
      <c r="B329" s="10" t="s">
        <v>355</v>
      </c>
    </row>
    <row r="330" spans="1:2" ht="15">
      <c r="A330" s="10">
        <v>76</v>
      </c>
      <c r="B330" s="10" t="s">
        <v>356</v>
      </c>
    </row>
    <row r="331" spans="1:2" ht="15">
      <c r="A331" s="10">
        <v>1597</v>
      </c>
      <c r="B331" s="10" t="s">
        <v>357</v>
      </c>
    </row>
    <row r="332" spans="1:2" ht="15">
      <c r="A332" s="10">
        <v>2219</v>
      </c>
      <c r="B332" s="10" t="s">
        <v>358</v>
      </c>
    </row>
    <row r="333" spans="1:2" ht="15">
      <c r="A333" s="10">
        <v>2222</v>
      </c>
      <c r="B333" s="10" t="s">
        <v>360</v>
      </c>
    </row>
    <row r="334" spans="1:2" ht="15">
      <c r="A334" s="10">
        <v>970</v>
      </c>
      <c r="B334" s="10" t="s">
        <v>359</v>
      </c>
    </row>
    <row r="335" spans="1:2" ht="15">
      <c r="A335" s="10">
        <v>506</v>
      </c>
      <c r="B335" s="10" t="s">
        <v>361</v>
      </c>
    </row>
    <row r="336" spans="1:2" ht="15">
      <c r="A336" s="10">
        <v>1033</v>
      </c>
      <c r="B336" s="10" t="s">
        <v>362</v>
      </c>
    </row>
    <row r="337" spans="1:2" ht="15">
      <c r="A337" s="10">
        <v>2055</v>
      </c>
      <c r="B337" s="10" t="s">
        <v>363</v>
      </c>
    </row>
    <row r="338" spans="1:2" ht="15">
      <c r="A338" s="10">
        <v>141</v>
      </c>
      <c r="B338" s="10" t="s">
        <v>364</v>
      </c>
    </row>
    <row r="339" spans="1:2" ht="15">
      <c r="A339" s="10">
        <v>1364</v>
      </c>
      <c r="B339" s="10" t="s">
        <v>365</v>
      </c>
    </row>
    <row r="340" spans="1:2" ht="15">
      <c r="A340" s="10">
        <v>207</v>
      </c>
      <c r="B340" s="10" t="s">
        <v>366</v>
      </c>
    </row>
    <row r="341" spans="1:2" ht="15">
      <c r="A341" s="10">
        <v>2208</v>
      </c>
      <c r="B341" s="10" t="s">
        <v>367</v>
      </c>
    </row>
    <row r="342" spans="1:2" ht="15">
      <c r="A342" s="10">
        <v>1517</v>
      </c>
      <c r="B342" s="10" t="s">
        <v>368</v>
      </c>
    </row>
    <row r="343" spans="1:2" ht="15">
      <c r="A343" s="10">
        <v>1510</v>
      </c>
      <c r="B343" s="10" t="s">
        <v>369</v>
      </c>
    </row>
    <row r="344" spans="1:2" ht="15">
      <c r="A344" s="10">
        <v>923</v>
      </c>
      <c r="B344" s="10" t="s">
        <v>370</v>
      </c>
    </row>
    <row r="345" spans="1:2" ht="15">
      <c r="A345" s="10">
        <v>1820</v>
      </c>
      <c r="B345" s="10" t="s">
        <v>371</v>
      </c>
    </row>
    <row r="346" spans="1:2" ht="15">
      <c r="A346" s="10">
        <v>1625</v>
      </c>
      <c r="B346" s="10" t="s">
        <v>372</v>
      </c>
    </row>
    <row r="347" spans="1:2" ht="15">
      <c r="A347" s="10">
        <v>1005</v>
      </c>
      <c r="B347" s="10" t="s">
        <v>373</v>
      </c>
    </row>
    <row r="348" spans="1:2" ht="15">
      <c r="A348" s="10">
        <v>1330</v>
      </c>
      <c r="B348" s="10" t="s">
        <v>374</v>
      </c>
    </row>
    <row r="349" spans="1:2" ht="15">
      <c r="A349" s="10">
        <v>1379</v>
      </c>
      <c r="B349" s="10" t="s">
        <v>375</v>
      </c>
    </row>
    <row r="350" spans="1:2" ht="15">
      <c r="A350" s="10">
        <v>143</v>
      </c>
      <c r="B350" s="10" t="s">
        <v>376</v>
      </c>
    </row>
    <row r="351" spans="1:2" ht="15">
      <c r="A351" s="10">
        <v>2237</v>
      </c>
      <c r="B351" s="10" t="s">
        <v>377</v>
      </c>
    </row>
    <row r="352" spans="1:2" ht="15">
      <c r="A352" s="10">
        <v>2223</v>
      </c>
      <c r="B352" s="10" t="s">
        <v>378</v>
      </c>
    </row>
    <row r="353" spans="1:2" ht="15">
      <c r="A353" s="10">
        <v>1135</v>
      </c>
      <c r="B353" s="10" t="s">
        <v>379</v>
      </c>
    </row>
    <row r="354" spans="1:2" ht="15">
      <c r="A354" s="10">
        <v>2255</v>
      </c>
      <c r="B354" s="10" t="s">
        <v>380</v>
      </c>
    </row>
    <row r="355" spans="1:2" ht="15">
      <c r="A355" s="10">
        <v>816</v>
      </c>
      <c r="B355" s="10" t="s">
        <v>381</v>
      </c>
    </row>
    <row r="356" spans="1:2" ht="15">
      <c r="A356" s="10">
        <v>2250</v>
      </c>
      <c r="B356" s="10" t="s">
        <v>382</v>
      </c>
    </row>
    <row r="357" spans="1:2" ht="15">
      <c r="A357" s="10">
        <v>347</v>
      </c>
      <c r="B357" s="10" t="s">
        <v>383</v>
      </c>
    </row>
    <row r="358" spans="1:2" ht="15">
      <c r="A358" s="10">
        <v>239</v>
      </c>
      <c r="B358" s="10" t="s">
        <v>384</v>
      </c>
    </row>
    <row r="359" spans="1:2" ht="15">
      <c r="A359" s="10">
        <v>399</v>
      </c>
      <c r="B359" s="10" t="s">
        <v>385</v>
      </c>
    </row>
    <row r="360" spans="1:2" ht="15">
      <c r="A360" s="10">
        <v>1853</v>
      </c>
      <c r="B360" s="10" t="s">
        <v>386</v>
      </c>
    </row>
    <row r="361" spans="1:2" ht="15">
      <c r="A361" s="10">
        <v>1576</v>
      </c>
      <c r="B361" s="10" t="s">
        <v>387</v>
      </c>
    </row>
    <row r="362" spans="1:2" ht="15">
      <c r="A362" s="10">
        <v>2907</v>
      </c>
      <c r="B362" s="10" t="s">
        <v>388</v>
      </c>
    </row>
    <row r="363" spans="1:2" ht="15">
      <c r="A363" s="10">
        <v>1240</v>
      </c>
      <c r="B363" s="10" t="s">
        <v>389</v>
      </c>
    </row>
    <row r="364" spans="1:2" ht="15">
      <c r="A364" s="10">
        <v>160</v>
      </c>
      <c r="B364" s="10" t="s">
        <v>390</v>
      </c>
    </row>
    <row r="365" spans="1:2" ht="15">
      <c r="A365" s="10">
        <v>2887</v>
      </c>
      <c r="B365" s="10" t="s">
        <v>391</v>
      </c>
    </row>
    <row r="366" spans="1:2" ht="15">
      <c r="A366" s="10">
        <v>2847</v>
      </c>
      <c r="B366" s="10" t="s">
        <v>392</v>
      </c>
    </row>
    <row r="367" spans="1:2" ht="15">
      <c r="A367" s="10">
        <v>482</v>
      </c>
      <c r="B367" s="10" t="s">
        <v>393</v>
      </c>
    </row>
    <row r="368" spans="1:2" ht="15">
      <c r="A368" s="10">
        <v>2144</v>
      </c>
      <c r="B368" s="10" t="s">
        <v>394</v>
      </c>
    </row>
    <row r="369" spans="1:2" ht="15">
      <c r="A369" s="10">
        <v>769</v>
      </c>
      <c r="B369" s="10" t="s">
        <v>395</v>
      </c>
    </row>
    <row r="370" spans="1:2" ht="15">
      <c r="A370" s="10">
        <v>1207</v>
      </c>
      <c r="B370" s="10" t="s">
        <v>396</v>
      </c>
    </row>
    <row r="371" spans="1:2" ht="15">
      <c r="A371" s="10">
        <v>718</v>
      </c>
      <c r="B371" s="10" t="s">
        <v>397</v>
      </c>
    </row>
    <row r="372" spans="1:2" ht="15">
      <c r="A372" s="10">
        <v>1742</v>
      </c>
      <c r="B372" s="10" t="s">
        <v>398</v>
      </c>
    </row>
    <row r="373" spans="1:2" ht="15">
      <c r="A373" s="10">
        <v>1509</v>
      </c>
      <c r="B373" s="10" t="s">
        <v>399</v>
      </c>
    </row>
    <row r="374" spans="1:2" ht="15">
      <c r="A374" s="10">
        <v>1426</v>
      </c>
      <c r="B374" s="10" t="s">
        <v>400</v>
      </c>
    </row>
    <row r="375" spans="1:2" ht="15">
      <c r="A375" s="10">
        <v>1210</v>
      </c>
      <c r="B375" s="10" t="s">
        <v>401</v>
      </c>
    </row>
    <row r="376" spans="1:2" ht="15">
      <c r="A376" s="10">
        <v>514</v>
      </c>
      <c r="B376" s="10" t="s">
        <v>402</v>
      </c>
    </row>
    <row r="377" spans="1:2" ht="15">
      <c r="A377" s="10">
        <v>80</v>
      </c>
      <c r="B377" s="10" t="s">
        <v>403</v>
      </c>
    </row>
    <row r="378" spans="1:2" ht="15">
      <c r="A378" s="10">
        <v>1608</v>
      </c>
      <c r="B378" s="10" t="s">
        <v>404</v>
      </c>
    </row>
    <row r="379" spans="1:2" ht="15">
      <c r="A379" s="10">
        <v>1764</v>
      </c>
      <c r="B379" s="10" t="s">
        <v>405</v>
      </c>
    </row>
    <row r="380" spans="1:2" ht="15">
      <c r="A380" s="10">
        <v>2111</v>
      </c>
      <c r="B380" s="10" t="s">
        <v>406</v>
      </c>
    </row>
    <row r="381" spans="1:2" ht="15">
      <c r="A381" s="10">
        <v>571</v>
      </c>
      <c r="B381" s="10" t="s">
        <v>407</v>
      </c>
    </row>
    <row r="382" spans="1:2" ht="15">
      <c r="A382" s="10">
        <v>1119</v>
      </c>
      <c r="B382" s="10" t="s">
        <v>408</v>
      </c>
    </row>
    <row r="383" spans="1:2" ht="15">
      <c r="A383" s="10">
        <v>1666</v>
      </c>
      <c r="B383" s="10" t="s">
        <v>409</v>
      </c>
    </row>
    <row r="384" spans="1:2" ht="15">
      <c r="A384" s="10">
        <v>1107</v>
      </c>
      <c r="B384" s="10" t="s">
        <v>410</v>
      </c>
    </row>
    <row r="385" spans="1:2" ht="15">
      <c r="A385" s="10">
        <v>17</v>
      </c>
      <c r="B385" s="10" t="s">
        <v>411</v>
      </c>
    </row>
    <row r="386" spans="1:2" ht="15">
      <c r="A386" s="10">
        <v>1790</v>
      </c>
      <c r="B386" s="10" t="s">
        <v>412</v>
      </c>
    </row>
    <row r="387" spans="1:2" ht="15">
      <c r="A387" s="10">
        <v>1755</v>
      </c>
      <c r="B387" s="10" t="s">
        <v>413</v>
      </c>
    </row>
    <row r="388" spans="1:2" ht="15">
      <c r="A388" s="10">
        <v>2882</v>
      </c>
      <c r="B388" s="10" t="s">
        <v>414</v>
      </c>
    </row>
    <row r="389" spans="1:2" ht="15">
      <c r="A389" s="10">
        <v>1610</v>
      </c>
      <c r="B389" s="10" t="s">
        <v>415</v>
      </c>
    </row>
    <row r="390" spans="1:2" ht="15">
      <c r="A390" s="10">
        <v>772</v>
      </c>
      <c r="B390" s="10" t="s">
        <v>428</v>
      </c>
    </row>
    <row r="391" spans="1:2" ht="15">
      <c r="A391" s="10">
        <v>1440</v>
      </c>
      <c r="B391" s="10" t="s">
        <v>429</v>
      </c>
    </row>
    <row r="392" spans="1:2" ht="15">
      <c r="A392" s="10">
        <v>278</v>
      </c>
      <c r="B392" s="10" t="s">
        <v>416</v>
      </c>
    </row>
    <row r="393" spans="1:2" ht="15">
      <c r="A393" s="10">
        <v>2070</v>
      </c>
      <c r="B393" s="10" t="s">
        <v>417</v>
      </c>
    </row>
    <row r="394" spans="1:2" ht="15">
      <c r="A394" s="10">
        <v>527</v>
      </c>
      <c r="B394" s="10" t="s">
        <v>418</v>
      </c>
    </row>
    <row r="395" spans="1:2" ht="15">
      <c r="A395" s="10">
        <v>313</v>
      </c>
      <c r="B395" s="10" t="s">
        <v>419</v>
      </c>
    </row>
    <row r="396" spans="1:2" ht="15">
      <c r="A396" s="10">
        <v>1265</v>
      </c>
      <c r="B396" s="10" t="s">
        <v>420</v>
      </c>
    </row>
    <row r="397" spans="1:2" ht="15">
      <c r="A397" s="10">
        <v>280</v>
      </c>
      <c r="B397" s="10" t="s">
        <v>421</v>
      </c>
    </row>
    <row r="398" spans="1:2" ht="15">
      <c r="A398" s="10">
        <v>367</v>
      </c>
      <c r="B398" s="10" t="s">
        <v>422</v>
      </c>
    </row>
    <row r="399" spans="1:2" ht="15">
      <c r="A399" s="10">
        <v>1023</v>
      </c>
      <c r="B399" s="10" t="s">
        <v>423</v>
      </c>
    </row>
    <row r="400" spans="1:2" ht="15">
      <c r="A400" s="10">
        <v>1273</v>
      </c>
      <c r="B400" s="10" t="s">
        <v>424</v>
      </c>
    </row>
    <row r="401" spans="1:2" ht="15">
      <c r="A401" s="10">
        <v>2283</v>
      </c>
      <c r="B401" s="10" t="s">
        <v>425</v>
      </c>
    </row>
    <row r="402" spans="1:2" ht="15">
      <c r="A402" s="10">
        <v>1801</v>
      </c>
      <c r="B402" s="10" t="s">
        <v>426</v>
      </c>
    </row>
    <row r="403" spans="1:2" ht="15">
      <c r="A403" s="10">
        <v>134</v>
      </c>
      <c r="B403" s="10" t="s">
        <v>427</v>
      </c>
    </row>
    <row r="404" spans="1:2" ht="15">
      <c r="A404" s="10">
        <v>1761</v>
      </c>
      <c r="B404" s="10" t="s">
        <v>430</v>
      </c>
    </row>
    <row r="405" spans="1:2" ht="15">
      <c r="A405" s="10">
        <v>2344</v>
      </c>
      <c r="B405" s="10" t="s">
        <v>431</v>
      </c>
    </row>
    <row r="406" spans="1:2" ht="15">
      <c r="A406" s="10">
        <v>511</v>
      </c>
      <c r="B406" s="10" t="s">
        <v>432</v>
      </c>
    </row>
    <row r="407" spans="1:2" ht="15">
      <c r="A407" s="10">
        <v>2284</v>
      </c>
      <c r="B407" s="10" t="s">
        <v>433</v>
      </c>
    </row>
    <row r="408" spans="1:2" ht="15">
      <c r="A408" s="10">
        <v>871</v>
      </c>
      <c r="B408" s="10" t="s">
        <v>434</v>
      </c>
    </row>
    <row r="409" spans="1:2" ht="15">
      <c r="A409" s="10">
        <v>1556</v>
      </c>
      <c r="B409" s="10" t="s">
        <v>435</v>
      </c>
    </row>
    <row r="410" spans="1:2" ht="15">
      <c r="A410" s="10">
        <v>3172</v>
      </c>
      <c r="B410" s="10" t="s">
        <v>436</v>
      </c>
    </row>
    <row r="411" spans="1:2" ht="15">
      <c r="A411" s="10">
        <v>291</v>
      </c>
      <c r="B411" s="10" t="s">
        <v>437</v>
      </c>
    </row>
    <row r="412" spans="1:2" ht="15">
      <c r="A412" s="10">
        <v>1335</v>
      </c>
      <c r="B412" s="10" t="s">
        <v>438</v>
      </c>
    </row>
    <row r="413" spans="1:2" ht="15">
      <c r="A413" s="10">
        <v>1918</v>
      </c>
      <c r="B413" s="10" t="s">
        <v>439</v>
      </c>
    </row>
    <row r="414" spans="1:2" ht="15">
      <c r="A414" s="10">
        <v>2230</v>
      </c>
      <c r="B414" s="10" t="s">
        <v>440</v>
      </c>
    </row>
    <row r="415" spans="1:2" ht="15">
      <c r="A415" s="10">
        <v>2083</v>
      </c>
      <c r="B415" s="10" t="s">
        <v>441</v>
      </c>
    </row>
    <row r="416" spans="1:2" ht="15">
      <c r="A416" s="10">
        <v>1966</v>
      </c>
      <c r="B416" s="10" t="s">
        <v>442</v>
      </c>
    </row>
    <row r="417" spans="1:2" ht="15">
      <c r="A417" s="10">
        <v>773</v>
      </c>
      <c r="B417" s="10" t="s">
        <v>443</v>
      </c>
    </row>
    <row r="418" spans="1:2" ht="15">
      <c r="A418" s="10">
        <v>470</v>
      </c>
      <c r="B418" s="10" t="s">
        <v>444</v>
      </c>
    </row>
    <row r="419" spans="1:2" ht="15">
      <c r="A419" s="10">
        <v>405</v>
      </c>
      <c r="B419" s="10" t="s">
        <v>445</v>
      </c>
    </row>
    <row r="420" spans="1:2" ht="15">
      <c r="A420" s="10">
        <v>2272</v>
      </c>
      <c r="B420" s="10" t="s">
        <v>446</v>
      </c>
    </row>
    <row r="421" spans="1:2" ht="15">
      <c r="A421" s="10">
        <v>1505</v>
      </c>
      <c r="B421" s="10" t="s">
        <v>453</v>
      </c>
    </row>
    <row r="422" spans="1:2" ht="15">
      <c r="A422" s="10">
        <v>1434</v>
      </c>
      <c r="B422" s="10" t="s">
        <v>454</v>
      </c>
    </row>
    <row r="423" spans="1:2" ht="15">
      <c r="A423" s="10">
        <v>1619</v>
      </c>
      <c r="B423" s="10" t="s">
        <v>456</v>
      </c>
    </row>
    <row r="424" spans="1:2" ht="15">
      <c r="A424" s="10">
        <v>986</v>
      </c>
      <c r="B424" s="10" t="s">
        <v>455</v>
      </c>
    </row>
    <row r="425" spans="1:2" ht="15">
      <c r="A425" s="10">
        <v>236</v>
      </c>
      <c r="B425" s="10" t="s">
        <v>457</v>
      </c>
    </row>
    <row r="426" spans="1:2" ht="15">
      <c r="A426" s="10">
        <v>2279</v>
      </c>
      <c r="B426" s="10" t="s">
        <v>458</v>
      </c>
    </row>
    <row r="427" spans="1:2" ht="15">
      <c r="A427" s="10">
        <v>695</v>
      </c>
      <c r="B427" s="10" t="s">
        <v>459</v>
      </c>
    </row>
    <row r="428" spans="1:2" ht="15">
      <c r="A428" s="10">
        <v>1808</v>
      </c>
      <c r="B428" s="10" t="s">
        <v>460</v>
      </c>
    </row>
    <row r="429" spans="1:2" ht="15">
      <c r="A429" s="10">
        <v>2009</v>
      </c>
      <c r="B429" s="10" t="s">
        <v>461</v>
      </c>
    </row>
    <row r="430" spans="1:2" ht="15">
      <c r="A430" s="10">
        <v>1754</v>
      </c>
      <c r="B430" s="10" t="s">
        <v>462</v>
      </c>
    </row>
    <row r="431" spans="1:2" ht="15">
      <c r="A431" s="10">
        <v>1378</v>
      </c>
      <c r="B431" s="10" t="s">
        <v>463</v>
      </c>
    </row>
    <row r="432" spans="1:2" ht="15">
      <c r="A432" s="10">
        <v>1029</v>
      </c>
      <c r="B432" s="10" t="s">
        <v>464</v>
      </c>
    </row>
    <row r="433" spans="1:2" ht="15">
      <c r="A433" s="10">
        <v>2238</v>
      </c>
      <c r="B433" s="10" t="s">
        <v>465</v>
      </c>
    </row>
    <row r="434" spans="1:2" ht="15">
      <c r="A434" s="10">
        <v>777</v>
      </c>
      <c r="B434" s="10" t="s">
        <v>466</v>
      </c>
    </row>
    <row r="435" spans="1:2" ht="15">
      <c r="A435" s="10">
        <v>2181</v>
      </c>
      <c r="B435" s="10" t="s">
        <v>467</v>
      </c>
    </row>
    <row r="436" spans="1:2" ht="15">
      <c r="A436" s="10">
        <v>1530</v>
      </c>
      <c r="B436" s="10" t="s">
        <v>468</v>
      </c>
    </row>
    <row r="437" spans="1:2" ht="15">
      <c r="A437" s="10">
        <v>1745</v>
      </c>
      <c r="B437" s="10" t="s">
        <v>469</v>
      </c>
    </row>
    <row r="438" spans="1:2" ht="15">
      <c r="A438" s="10">
        <v>2075</v>
      </c>
      <c r="B438" s="10" t="s">
        <v>470</v>
      </c>
    </row>
    <row r="439" spans="1:2" ht="15">
      <c r="A439" s="10">
        <v>1843</v>
      </c>
      <c r="B439" s="10" t="s">
        <v>471</v>
      </c>
    </row>
    <row r="440" spans="1:2" ht="15">
      <c r="A440" s="10">
        <v>2146</v>
      </c>
      <c r="B440" s="10" t="s">
        <v>472</v>
      </c>
    </row>
    <row r="441" spans="1:2" ht="15">
      <c r="A441" s="10">
        <v>137</v>
      </c>
      <c r="B441" s="10" t="s">
        <v>473</v>
      </c>
    </row>
    <row r="442" spans="1:2" ht="15">
      <c r="A442" s="10">
        <v>2170</v>
      </c>
      <c r="B442" s="10" t="s">
        <v>474</v>
      </c>
    </row>
    <row r="443" spans="1:2" ht="15">
      <c r="A443" s="10">
        <v>872</v>
      </c>
      <c r="B443" s="10" t="s">
        <v>475</v>
      </c>
    </row>
    <row r="444" spans="1:2" ht="15">
      <c r="A444" s="10">
        <v>1351</v>
      </c>
      <c r="B444" s="10" t="s">
        <v>476</v>
      </c>
    </row>
    <row r="445" spans="1:2" ht="15">
      <c r="A445" s="10">
        <v>2011</v>
      </c>
      <c r="B445" s="10" t="s">
        <v>477</v>
      </c>
    </row>
    <row r="446" spans="1:2" ht="15">
      <c r="A446" s="10">
        <v>851</v>
      </c>
      <c r="B446" s="10" t="s">
        <v>478</v>
      </c>
    </row>
    <row r="447" spans="1:2" ht="15">
      <c r="A447" s="10">
        <v>918</v>
      </c>
      <c r="B447" s="10" t="s">
        <v>479</v>
      </c>
    </row>
    <row r="448" spans="1:2" ht="15">
      <c r="A448" s="10">
        <v>2211</v>
      </c>
      <c r="B448" s="10" t="s">
        <v>1465</v>
      </c>
    </row>
    <row r="449" spans="1:2" ht="15">
      <c r="A449" s="10">
        <v>867</v>
      </c>
      <c r="B449" s="10" t="s">
        <v>481</v>
      </c>
    </row>
    <row r="450" spans="1:2" ht="15">
      <c r="A450" s="10">
        <v>1883</v>
      </c>
      <c r="B450" s="10" t="s">
        <v>482</v>
      </c>
    </row>
    <row r="451" spans="1:2" ht="15">
      <c r="A451" s="10">
        <v>1851</v>
      </c>
      <c r="B451" s="10" t="s">
        <v>483</v>
      </c>
    </row>
    <row r="452" spans="1:2" ht="15">
      <c r="A452" s="10">
        <v>1532</v>
      </c>
      <c r="B452" s="10" t="s">
        <v>484</v>
      </c>
    </row>
    <row r="453" spans="1:2" ht="15">
      <c r="A453" s="10">
        <v>941</v>
      </c>
      <c r="B453" s="10" t="s">
        <v>485</v>
      </c>
    </row>
    <row r="454" spans="1:2" ht="15">
      <c r="A454" s="10">
        <v>886</v>
      </c>
      <c r="B454" s="10" t="s">
        <v>486</v>
      </c>
    </row>
    <row r="455" spans="1:2" ht="15">
      <c r="A455" s="10">
        <v>1328</v>
      </c>
      <c r="B455" s="10" t="s">
        <v>487</v>
      </c>
    </row>
    <row r="456" spans="1:2" ht="15">
      <c r="A456" s="10">
        <v>1622</v>
      </c>
      <c r="B456" s="10" t="s">
        <v>488</v>
      </c>
    </row>
    <row r="457" spans="1:2" ht="15">
      <c r="A457" s="10">
        <v>2235</v>
      </c>
      <c r="B457" s="10" t="s">
        <v>489</v>
      </c>
    </row>
    <row r="458" spans="1:2" ht="15">
      <c r="A458" s="10">
        <v>2162</v>
      </c>
      <c r="B458" s="10" t="s">
        <v>490</v>
      </c>
    </row>
    <row r="459" spans="1:2" ht="15">
      <c r="A459" s="10">
        <v>863</v>
      </c>
      <c r="B459" s="10" t="s">
        <v>491</v>
      </c>
    </row>
    <row r="460" spans="1:2" ht="15">
      <c r="A460" s="10">
        <v>879</v>
      </c>
      <c r="B460" s="10" t="s">
        <v>492</v>
      </c>
    </row>
    <row r="461" spans="1:2" ht="15">
      <c r="A461" s="10">
        <v>1151</v>
      </c>
      <c r="B461" s="10" t="s">
        <v>493</v>
      </c>
    </row>
    <row r="462" spans="1:2" ht="15">
      <c r="A462" s="10">
        <v>2142</v>
      </c>
      <c r="B462" s="10" t="s">
        <v>1466</v>
      </c>
    </row>
    <row r="463" spans="1:2" ht="15">
      <c r="A463" s="10">
        <v>2243</v>
      </c>
      <c r="B463" s="10" t="s">
        <v>494</v>
      </c>
    </row>
    <row r="464" spans="1:2" ht="15">
      <c r="A464" s="10">
        <v>1179</v>
      </c>
      <c r="B464" s="10" t="s">
        <v>496</v>
      </c>
    </row>
    <row r="465" spans="1:2" ht="15">
      <c r="A465" s="10">
        <v>407</v>
      </c>
      <c r="B465" s="10" t="s">
        <v>497</v>
      </c>
    </row>
    <row r="466" spans="1:2" ht="15">
      <c r="A466" s="10">
        <v>854</v>
      </c>
      <c r="B466" s="10" t="s">
        <v>498</v>
      </c>
    </row>
    <row r="467" spans="1:2" ht="15">
      <c r="A467" s="10">
        <v>364</v>
      </c>
      <c r="B467" s="10" t="s">
        <v>499</v>
      </c>
    </row>
    <row r="468" spans="1:2" ht="15">
      <c r="A468" s="10">
        <v>83</v>
      </c>
      <c r="B468" s="10" t="s">
        <v>501</v>
      </c>
    </row>
    <row r="469" spans="1:2" ht="15">
      <c r="A469" s="10">
        <v>2248</v>
      </c>
      <c r="B469" s="10" t="s">
        <v>502</v>
      </c>
    </row>
    <row r="470" spans="1:2" ht="15">
      <c r="A470" s="10">
        <v>2244</v>
      </c>
      <c r="B470" s="10" t="s">
        <v>503</v>
      </c>
    </row>
    <row r="471" spans="1:2" ht="15">
      <c r="A471" s="10">
        <v>1036</v>
      </c>
      <c r="B471" s="10" t="s">
        <v>504</v>
      </c>
    </row>
    <row r="472" spans="1:2" ht="15">
      <c r="A472" s="10">
        <v>268</v>
      </c>
      <c r="B472" s="10" t="s">
        <v>505</v>
      </c>
    </row>
    <row r="473" spans="1:2" ht="15">
      <c r="A473" s="10">
        <v>1123</v>
      </c>
      <c r="B473" s="10" t="s">
        <v>1467</v>
      </c>
    </row>
    <row r="474" spans="1:2" ht="15">
      <c r="A474" s="10">
        <v>1586</v>
      </c>
      <c r="B474" s="10" t="s">
        <v>506</v>
      </c>
    </row>
    <row r="475" spans="1:2" ht="15">
      <c r="A475" s="10">
        <v>2249</v>
      </c>
      <c r="B475" s="10" t="s">
        <v>507</v>
      </c>
    </row>
    <row r="476" spans="1:2" ht="15">
      <c r="A476" s="10">
        <v>2171</v>
      </c>
      <c r="B476" s="10" t="s">
        <v>508</v>
      </c>
    </row>
    <row r="477" spans="1:2" ht="15">
      <c r="A477" s="10">
        <v>1430</v>
      </c>
      <c r="B477" s="10" t="s">
        <v>509</v>
      </c>
    </row>
    <row r="478" spans="1:2" ht="15">
      <c r="A478" s="10">
        <v>1458</v>
      </c>
      <c r="B478" s="10" t="s">
        <v>510</v>
      </c>
    </row>
    <row r="479" spans="1:2" ht="15">
      <c r="A479" s="10">
        <v>354</v>
      </c>
      <c r="B479" s="10" t="s">
        <v>511</v>
      </c>
    </row>
    <row r="480" spans="1:2" ht="15">
      <c r="A480" s="10">
        <v>126</v>
      </c>
      <c r="B480" s="10" t="s">
        <v>512</v>
      </c>
    </row>
    <row r="481" spans="1:2" ht="15">
      <c r="A481" s="10">
        <v>1874</v>
      </c>
      <c r="B481" s="10" t="s">
        <v>513</v>
      </c>
    </row>
    <row r="482" spans="1:2" ht="15">
      <c r="A482" s="10">
        <v>227</v>
      </c>
      <c r="B482" s="10" t="s">
        <v>514</v>
      </c>
    </row>
    <row r="483" spans="1:2" ht="15">
      <c r="A483" s="10">
        <v>1449</v>
      </c>
      <c r="B483" s="10" t="s">
        <v>521</v>
      </c>
    </row>
    <row r="484" spans="1:2" ht="15">
      <c r="A484" s="10">
        <v>785</v>
      </c>
      <c r="B484" s="10" t="s">
        <v>1468</v>
      </c>
    </row>
    <row r="485" spans="1:2" ht="15">
      <c r="A485" s="10">
        <v>945</v>
      </c>
      <c r="B485" s="10" t="s">
        <v>523</v>
      </c>
    </row>
    <row r="486" spans="1:2" ht="15">
      <c r="A486" s="10">
        <v>51</v>
      </c>
      <c r="B486" s="10" t="s">
        <v>524</v>
      </c>
    </row>
    <row r="487" spans="1:2" ht="15">
      <c r="A487" s="10">
        <v>433</v>
      </c>
      <c r="B487" s="10" t="s">
        <v>525</v>
      </c>
    </row>
    <row r="488" spans="1:2" ht="15">
      <c r="A488" s="10">
        <v>34</v>
      </c>
      <c r="B488" s="10" t="s">
        <v>526</v>
      </c>
    </row>
    <row r="489" spans="1:2" ht="15">
      <c r="A489" s="10">
        <v>1533</v>
      </c>
      <c r="B489" s="10" t="s">
        <v>527</v>
      </c>
    </row>
    <row r="490" spans="1:2" ht="15">
      <c r="A490" s="10">
        <v>2039</v>
      </c>
      <c r="B490" s="10" t="s">
        <v>528</v>
      </c>
    </row>
    <row r="491" spans="1:2" ht="15">
      <c r="A491" s="10">
        <v>604</v>
      </c>
      <c r="B491" s="10" t="s">
        <v>529</v>
      </c>
    </row>
    <row r="492" spans="1:2" ht="15">
      <c r="A492" s="10">
        <v>2080</v>
      </c>
      <c r="B492" s="10" t="s">
        <v>530</v>
      </c>
    </row>
    <row r="493" spans="1:2" ht="15">
      <c r="A493" s="10">
        <v>1604</v>
      </c>
      <c r="B493" s="10" t="s">
        <v>531</v>
      </c>
    </row>
    <row r="494" spans="1:2" ht="15">
      <c r="A494" s="10">
        <v>1065</v>
      </c>
      <c r="B494" s="10" t="s">
        <v>532</v>
      </c>
    </row>
    <row r="495" spans="1:2" ht="15">
      <c r="A495" s="10">
        <v>1710</v>
      </c>
      <c r="B495" s="10" t="s">
        <v>533</v>
      </c>
    </row>
    <row r="496" spans="1:2" ht="15">
      <c r="A496" s="10">
        <v>797</v>
      </c>
      <c r="B496" s="10" t="s">
        <v>534</v>
      </c>
    </row>
    <row r="497" spans="1:2" ht="15">
      <c r="A497" s="10">
        <v>556</v>
      </c>
      <c r="B497" s="10" t="s">
        <v>535</v>
      </c>
    </row>
    <row r="498" spans="1:2" ht="15">
      <c r="A498" s="10">
        <v>2304</v>
      </c>
      <c r="B498" s="10" t="s">
        <v>537</v>
      </c>
    </row>
    <row r="499" spans="1:2" ht="15">
      <c r="A499" s="10">
        <v>744</v>
      </c>
      <c r="B499" s="10" t="s">
        <v>538</v>
      </c>
    </row>
    <row r="500" spans="1:2" ht="15">
      <c r="A500" s="10">
        <v>746</v>
      </c>
      <c r="B500" s="10" t="s">
        <v>1469</v>
      </c>
    </row>
    <row r="501" spans="1:2" ht="15">
      <c r="A501" s="10">
        <v>1368</v>
      </c>
      <c r="B501" s="10" t="s">
        <v>539</v>
      </c>
    </row>
    <row r="502" spans="1:2" ht="15">
      <c r="A502" s="10">
        <v>2240</v>
      </c>
      <c r="B502" s="10" t="s">
        <v>540</v>
      </c>
    </row>
    <row r="503" spans="1:2" ht="15">
      <c r="A503" s="10">
        <v>754</v>
      </c>
      <c r="B503" s="10" t="s">
        <v>541</v>
      </c>
    </row>
    <row r="504" spans="1:2" ht="15">
      <c r="A504" s="10">
        <v>194</v>
      </c>
      <c r="B504" s="10" t="s">
        <v>542</v>
      </c>
    </row>
    <row r="505" spans="1:2" ht="15">
      <c r="A505" s="10">
        <v>1363</v>
      </c>
      <c r="B505" s="10" t="s">
        <v>543</v>
      </c>
    </row>
    <row r="506" spans="1:2" ht="15">
      <c r="A506" s="10">
        <v>490</v>
      </c>
      <c r="B506" s="10" t="s">
        <v>544</v>
      </c>
    </row>
    <row r="507" spans="1:2" ht="15">
      <c r="A507" s="10">
        <v>283</v>
      </c>
      <c r="B507" s="10" t="s">
        <v>545</v>
      </c>
    </row>
    <row r="508" spans="1:2" ht="15">
      <c r="A508" s="10">
        <v>1258</v>
      </c>
      <c r="B508" s="10" t="s">
        <v>546</v>
      </c>
    </row>
    <row r="509" spans="1:2" ht="15">
      <c r="A509" s="10">
        <v>654</v>
      </c>
      <c r="B509" s="10" t="s">
        <v>547</v>
      </c>
    </row>
    <row r="510" spans="1:2" ht="15">
      <c r="A510" s="10">
        <v>778</v>
      </c>
      <c r="B510" s="10" t="s">
        <v>548</v>
      </c>
    </row>
    <row r="511" spans="1:2" ht="15">
      <c r="A511" s="10">
        <v>409</v>
      </c>
      <c r="B511" s="10" t="s">
        <v>549</v>
      </c>
    </row>
    <row r="512" spans="1:2" ht="15">
      <c r="A512" s="10">
        <v>232</v>
      </c>
      <c r="B512" s="10" t="s">
        <v>550</v>
      </c>
    </row>
    <row r="513" spans="1:2" ht="15">
      <c r="A513" s="10">
        <v>561</v>
      </c>
      <c r="B513" s="10" t="s">
        <v>551</v>
      </c>
    </row>
    <row r="514" spans="1:2" ht="15">
      <c r="A514" s="10">
        <v>2151</v>
      </c>
      <c r="B514" s="10" t="s">
        <v>552</v>
      </c>
    </row>
    <row r="515" spans="1:2" ht="15">
      <c r="A515" s="10">
        <v>1453</v>
      </c>
      <c r="B515" s="10" t="s">
        <v>553</v>
      </c>
    </row>
    <row r="516" spans="1:2" ht="15">
      <c r="A516" s="10">
        <v>1700</v>
      </c>
      <c r="B516" s="10" t="s">
        <v>554</v>
      </c>
    </row>
    <row r="517" spans="1:2" ht="15">
      <c r="A517" s="10">
        <v>794</v>
      </c>
      <c r="B517" s="10" t="s">
        <v>555</v>
      </c>
    </row>
    <row r="518" spans="1:2" ht="15">
      <c r="A518" s="10">
        <v>225</v>
      </c>
      <c r="B518" s="10" t="s">
        <v>556</v>
      </c>
    </row>
    <row r="519" spans="1:2" ht="15">
      <c r="A519" s="10">
        <v>2253</v>
      </c>
      <c r="B519" s="10" t="s">
        <v>557</v>
      </c>
    </row>
    <row r="520" spans="1:2" ht="15">
      <c r="A520" s="10">
        <v>2185</v>
      </c>
      <c r="B520" s="10" t="s">
        <v>558</v>
      </c>
    </row>
    <row r="521" spans="1:2" ht="15">
      <c r="A521" s="10">
        <v>353</v>
      </c>
      <c r="B521" s="10" t="s">
        <v>559</v>
      </c>
    </row>
    <row r="522" spans="1:2" ht="15">
      <c r="A522" s="10">
        <v>1847</v>
      </c>
      <c r="B522" s="10" t="s">
        <v>561</v>
      </c>
    </row>
    <row r="523" spans="1:2" ht="15">
      <c r="A523" s="10">
        <v>121</v>
      </c>
      <c r="B523" s="10" t="s">
        <v>562</v>
      </c>
    </row>
    <row r="524" spans="1:2" ht="15">
      <c r="A524" s="10">
        <v>978</v>
      </c>
      <c r="B524" s="10" t="s">
        <v>563</v>
      </c>
    </row>
    <row r="525" spans="1:2" ht="15">
      <c r="A525" s="10">
        <v>1613</v>
      </c>
      <c r="B525" s="10" t="s">
        <v>564</v>
      </c>
    </row>
    <row r="526" spans="1:2" ht="15">
      <c r="A526" s="10">
        <v>2212</v>
      </c>
      <c r="B526" s="10" t="s">
        <v>565</v>
      </c>
    </row>
    <row r="527" spans="1:2" ht="15">
      <c r="A527" s="10">
        <v>2231</v>
      </c>
      <c r="B527" s="10" t="s">
        <v>560</v>
      </c>
    </row>
    <row r="528" spans="1:2" ht="15">
      <c r="A528" s="10">
        <v>518</v>
      </c>
      <c r="B528" s="10" t="s">
        <v>566</v>
      </c>
    </row>
    <row r="529" spans="1:2" ht="15">
      <c r="A529" s="10">
        <v>1374</v>
      </c>
      <c r="B529" s="10" t="s">
        <v>567</v>
      </c>
    </row>
    <row r="530" spans="1:2" ht="15">
      <c r="A530" s="10">
        <v>597</v>
      </c>
      <c r="B530" s="10" t="s">
        <v>568</v>
      </c>
    </row>
    <row r="531" spans="1:2" ht="15">
      <c r="A531" s="10">
        <v>1087</v>
      </c>
      <c r="B531" s="10" t="s">
        <v>569</v>
      </c>
    </row>
    <row r="532" spans="1:2" ht="15">
      <c r="A532" s="10">
        <v>2274</v>
      </c>
      <c r="B532" s="10" t="s">
        <v>570</v>
      </c>
    </row>
    <row r="533" spans="1:2" ht="15">
      <c r="A533" s="10">
        <v>1771</v>
      </c>
      <c r="B533" s="10" t="s">
        <v>571</v>
      </c>
    </row>
    <row r="534" spans="1:2" ht="15">
      <c r="A534" s="10">
        <v>804</v>
      </c>
      <c r="B534" s="10" t="s">
        <v>572</v>
      </c>
    </row>
    <row r="535" spans="1:2" ht="15">
      <c r="A535" s="10">
        <v>495</v>
      </c>
      <c r="B535" s="10" t="s">
        <v>573</v>
      </c>
    </row>
    <row r="536" spans="1:2" ht="15">
      <c r="A536" s="10">
        <v>2251</v>
      </c>
      <c r="B536" s="10" t="s">
        <v>574</v>
      </c>
    </row>
    <row r="537" spans="1:2" ht="15">
      <c r="A537" s="10">
        <v>1807</v>
      </c>
      <c r="B537" s="10" t="s">
        <v>575</v>
      </c>
    </row>
    <row r="538" spans="1:2" ht="15">
      <c r="A538" s="10">
        <v>2089</v>
      </c>
      <c r="B538" s="10" t="s">
        <v>576</v>
      </c>
    </row>
    <row r="539" spans="1:2" ht="15">
      <c r="A539" s="10">
        <v>492</v>
      </c>
      <c r="B539" s="10" t="s">
        <v>1470</v>
      </c>
    </row>
    <row r="540" spans="1:2" ht="15">
      <c r="A540" s="10">
        <v>2293</v>
      </c>
      <c r="B540" s="10" t="s">
        <v>578</v>
      </c>
    </row>
    <row r="541" spans="1:2" ht="15">
      <c r="A541" s="10">
        <v>301</v>
      </c>
      <c r="B541" s="10" t="s">
        <v>579</v>
      </c>
    </row>
    <row r="542" spans="1:2" ht="15">
      <c r="A542" s="10">
        <v>1406</v>
      </c>
      <c r="B542" s="10" t="s">
        <v>580</v>
      </c>
    </row>
    <row r="543" spans="1:2" ht="15">
      <c r="A543" s="10">
        <v>2148</v>
      </c>
      <c r="B543" s="10" t="s">
        <v>581</v>
      </c>
    </row>
    <row r="544" spans="1:2" ht="15">
      <c r="A544" s="10">
        <v>2256</v>
      </c>
      <c r="B544" s="10" t="s">
        <v>582</v>
      </c>
    </row>
    <row r="545" spans="1:2" ht="15">
      <c r="A545" s="10">
        <v>820</v>
      </c>
      <c r="B545" s="10" t="s">
        <v>583</v>
      </c>
    </row>
    <row r="546" spans="1:2" ht="15">
      <c r="A546" s="10">
        <v>1333</v>
      </c>
      <c r="B546" s="10" t="s">
        <v>584</v>
      </c>
    </row>
    <row r="547" spans="1:2" ht="15">
      <c r="A547" s="10">
        <v>1103</v>
      </c>
      <c r="B547" s="10" t="s">
        <v>585</v>
      </c>
    </row>
    <row r="548" spans="1:2" ht="15">
      <c r="A548" s="10">
        <v>1677</v>
      </c>
      <c r="B548" s="10" t="s">
        <v>586</v>
      </c>
    </row>
    <row r="549" spans="1:2" ht="15">
      <c r="A549" s="10">
        <v>1643</v>
      </c>
      <c r="B549" s="10" t="s">
        <v>588</v>
      </c>
    </row>
    <row r="550" spans="1:2" ht="15">
      <c r="A550" s="10">
        <v>3143</v>
      </c>
      <c r="B550" s="10" t="s">
        <v>589</v>
      </c>
    </row>
    <row r="551" spans="1:2" ht="15">
      <c r="A551" s="10">
        <v>1855</v>
      </c>
      <c r="B551" s="10" t="s">
        <v>590</v>
      </c>
    </row>
    <row r="552" spans="1:2" ht="15">
      <c r="A552" s="10">
        <v>1617</v>
      </c>
      <c r="B552" s="10" t="s">
        <v>591</v>
      </c>
    </row>
    <row r="553" spans="1:2" ht="15">
      <c r="A553" s="10">
        <v>1161</v>
      </c>
      <c r="B553" s="10" t="s">
        <v>592</v>
      </c>
    </row>
    <row r="554" spans="1:2" ht="15">
      <c r="A554" s="10">
        <v>1816</v>
      </c>
      <c r="B554" s="10" t="s">
        <v>1471</v>
      </c>
    </row>
    <row r="555" spans="1:2" ht="15">
      <c r="A555" s="10">
        <v>344</v>
      </c>
      <c r="B555" s="10" t="s">
        <v>594</v>
      </c>
    </row>
    <row r="556" spans="1:2" ht="15">
      <c r="A556" s="10">
        <v>271</v>
      </c>
      <c r="B556" s="10" t="s">
        <v>596</v>
      </c>
    </row>
    <row r="557" spans="1:2" ht="15">
      <c r="A557" s="10">
        <v>1317</v>
      </c>
      <c r="B557" s="10" t="s">
        <v>597</v>
      </c>
    </row>
    <row r="558" spans="1:2" ht="15">
      <c r="A558" s="10">
        <v>1099</v>
      </c>
      <c r="B558" s="10" t="s">
        <v>598</v>
      </c>
    </row>
    <row r="559" spans="1:2" ht="15">
      <c r="A559" s="10">
        <v>1078</v>
      </c>
      <c r="B559" s="10" t="s">
        <v>600</v>
      </c>
    </row>
    <row r="560" spans="1:2" ht="15">
      <c r="A560" s="10">
        <v>967</v>
      </c>
      <c r="B560" s="10" t="s">
        <v>601</v>
      </c>
    </row>
    <row r="561" spans="1:2" ht="15">
      <c r="A561" s="10">
        <v>1995</v>
      </c>
      <c r="B561" s="10" t="s">
        <v>593</v>
      </c>
    </row>
    <row r="562" spans="1:2" ht="15">
      <c r="A562" s="10">
        <v>1337</v>
      </c>
      <c r="B562" s="10" t="s">
        <v>595</v>
      </c>
    </row>
    <row r="563" spans="1:2" ht="15">
      <c r="A563" s="10">
        <v>1603</v>
      </c>
      <c r="B563" s="10" t="s">
        <v>599</v>
      </c>
    </row>
    <row r="564" spans="1:2" ht="15">
      <c r="A564" s="10">
        <v>1637</v>
      </c>
      <c r="B564" s="10" t="s">
        <v>602</v>
      </c>
    </row>
    <row r="565" spans="1:2" ht="15">
      <c r="A565" s="10">
        <v>612</v>
      </c>
      <c r="B565" s="10" t="s">
        <v>603</v>
      </c>
    </row>
    <row r="566" spans="1:2" ht="15">
      <c r="A566" s="10">
        <v>1827</v>
      </c>
      <c r="B566" s="10" t="s">
        <v>604</v>
      </c>
    </row>
    <row r="567" spans="1:2" ht="15">
      <c r="A567" s="10">
        <v>1142</v>
      </c>
      <c r="B567" s="10" t="s">
        <v>605</v>
      </c>
    </row>
    <row r="568" spans="1:2" ht="15">
      <c r="A568" s="10">
        <v>1616</v>
      </c>
      <c r="B568" s="10" t="s">
        <v>606</v>
      </c>
    </row>
    <row r="569" spans="1:2" ht="15">
      <c r="A569" s="10">
        <v>1158</v>
      </c>
      <c r="B569" s="10" t="s">
        <v>607</v>
      </c>
    </row>
    <row r="570" spans="1:2" ht="15">
      <c r="A570" s="10">
        <v>2002</v>
      </c>
      <c r="B570" s="10" t="s">
        <v>608</v>
      </c>
    </row>
    <row r="571" spans="1:2" ht="15">
      <c r="A571" s="10">
        <v>1116</v>
      </c>
      <c r="B571" s="10" t="s">
        <v>610</v>
      </c>
    </row>
    <row r="572" spans="1:2" ht="15">
      <c r="A572" s="10">
        <v>1485</v>
      </c>
      <c r="B572" s="10" t="s">
        <v>1472</v>
      </c>
    </row>
    <row r="573" spans="1:2" ht="15">
      <c r="A573" s="10">
        <v>1674</v>
      </c>
      <c r="B573" s="10" t="s">
        <v>611</v>
      </c>
    </row>
    <row r="574" spans="1:2" ht="15">
      <c r="A574" s="10">
        <v>1354</v>
      </c>
      <c r="B574" s="10" t="s">
        <v>612</v>
      </c>
    </row>
    <row r="575" spans="1:2" ht="15">
      <c r="A575" s="10">
        <v>2204</v>
      </c>
      <c r="B575" s="10" t="s">
        <v>613</v>
      </c>
    </row>
    <row r="576" spans="1:2" ht="15">
      <c r="A576" s="10">
        <v>1382</v>
      </c>
      <c r="B576" s="10" t="s">
        <v>614</v>
      </c>
    </row>
    <row r="577" spans="1:2" ht="15">
      <c r="A577" s="10">
        <v>2224</v>
      </c>
      <c r="B577" s="10" t="s">
        <v>615</v>
      </c>
    </row>
    <row r="578" spans="1:2" ht="15">
      <c r="A578" s="10">
        <v>742</v>
      </c>
      <c r="B578" s="10" t="s">
        <v>616</v>
      </c>
    </row>
    <row r="579" spans="1:2" ht="15">
      <c r="A579" s="10">
        <v>972</v>
      </c>
      <c r="B579" s="10" t="s">
        <v>617</v>
      </c>
    </row>
    <row r="580" spans="1:2" ht="15">
      <c r="A580" s="10">
        <v>1200</v>
      </c>
      <c r="B580" s="10" t="s">
        <v>618</v>
      </c>
    </row>
    <row r="581" spans="1:2" ht="15">
      <c r="A581" s="10">
        <v>2172</v>
      </c>
      <c r="B581" s="10" t="s">
        <v>619</v>
      </c>
    </row>
    <row r="582" spans="1:2" ht="15">
      <c r="A582" s="10">
        <v>1578</v>
      </c>
      <c r="B582" s="10" t="s">
        <v>620</v>
      </c>
    </row>
    <row r="583" spans="1:2" ht="15">
      <c r="A583" s="10">
        <v>807</v>
      </c>
      <c r="B583" s="10" t="s">
        <v>621</v>
      </c>
    </row>
    <row r="584" spans="1:2" ht="15">
      <c r="A584" s="10">
        <v>2232</v>
      </c>
      <c r="B584" s="10" t="s">
        <v>622</v>
      </c>
    </row>
    <row r="585" spans="1:2" ht="15">
      <c r="A585" s="10">
        <v>2309</v>
      </c>
      <c r="B585" s="10" t="s">
        <v>623</v>
      </c>
    </row>
    <row r="586" spans="1:2" ht="15">
      <c r="A586" s="10">
        <v>2053</v>
      </c>
      <c r="B586" s="10" t="s">
        <v>624</v>
      </c>
    </row>
    <row r="587" spans="1:2" ht="15">
      <c r="A587" s="10">
        <v>2192</v>
      </c>
      <c r="B587" s="10" t="s">
        <v>625</v>
      </c>
    </row>
    <row r="588" spans="1:2" ht="15">
      <c r="A588" s="10">
        <v>1600</v>
      </c>
      <c r="B588" s="10" t="s">
        <v>626</v>
      </c>
    </row>
    <row r="589" spans="1:2" ht="15">
      <c r="A589" s="10">
        <v>1436</v>
      </c>
      <c r="B589" s="10" t="s">
        <v>627</v>
      </c>
    </row>
    <row r="590" spans="1:2" ht="15">
      <c r="A590" s="10">
        <v>273</v>
      </c>
      <c r="B590" s="10" t="s">
        <v>628</v>
      </c>
    </row>
    <row r="591" spans="1:2" ht="15">
      <c r="A591" s="10">
        <v>442</v>
      </c>
      <c r="B591" s="10" t="s">
        <v>629</v>
      </c>
    </row>
    <row r="592" spans="1:2" ht="15">
      <c r="A592" s="10">
        <v>1703</v>
      </c>
      <c r="B592" s="10" t="s">
        <v>630</v>
      </c>
    </row>
    <row r="593" spans="1:2" ht="15">
      <c r="A593" s="10">
        <v>861</v>
      </c>
      <c r="B593" s="10" t="s">
        <v>631</v>
      </c>
    </row>
    <row r="594" spans="1:2" ht="15">
      <c r="A594" s="10">
        <v>1864</v>
      </c>
      <c r="B594" s="10" t="s">
        <v>632</v>
      </c>
    </row>
    <row r="595" spans="1:2" ht="15">
      <c r="A595" s="10">
        <v>1580</v>
      </c>
      <c r="B595" s="10" t="s">
        <v>633</v>
      </c>
    </row>
    <row r="596" spans="1:2" ht="15">
      <c r="A596" s="10">
        <v>2213</v>
      </c>
      <c r="B596" s="10" t="s">
        <v>634</v>
      </c>
    </row>
    <row r="597" spans="1:2" ht="15">
      <c r="A597" s="10">
        <v>2258</v>
      </c>
      <c r="B597" s="10" t="s">
        <v>635</v>
      </c>
    </row>
    <row r="598" spans="1:2" ht="15">
      <c r="A598" s="10">
        <v>664</v>
      </c>
      <c r="B598" s="10" t="s">
        <v>636</v>
      </c>
    </row>
    <row r="599" spans="1:2" ht="15">
      <c r="A599" s="10">
        <v>91</v>
      </c>
      <c r="B599" s="10" t="s">
        <v>637</v>
      </c>
    </row>
    <row r="600" spans="1:2" ht="15">
      <c r="A600" s="10">
        <v>762</v>
      </c>
      <c r="B600" s="10" t="s">
        <v>638</v>
      </c>
    </row>
    <row r="601" spans="1:2" ht="15">
      <c r="A601" s="10">
        <v>499</v>
      </c>
      <c r="B601" s="10" t="s">
        <v>639</v>
      </c>
    </row>
    <row r="602" spans="1:2" ht="15">
      <c r="A602" s="10">
        <v>795</v>
      </c>
      <c r="B602" s="10" t="s">
        <v>640</v>
      </c>
    </row>
    <row r="603" spans="1:2" ht="15">
      <c r="A603" s="10">
        <v>1466</v>
      </c>
      <c r="B603" s="10" t="s">
        <v>641</v>
      </c>
    </row>
    <row r="604" spans="1:2" ht="15">
      <c r="A604" s="10">
        <v>376</v>
      </c>
      <c r="B604" s="10" t="s">
        <v>642</v>
      </c>
    </row>
    <row r="605" spans="1:2" ht="15">
      <c r="A605" s="10">
        <v>943</v>
      </c>
      <c r="B605" s="10" t="s">
        <v>643</v>
      </c>
    </row>
    <row r="606" spans="1:2" ht="15">
      <c r="A606" s="10">
        <v>94</v>
      </c>
      <c r="B606" s="10" t="s">
        <v>644</v>
      </c>
    </row>
    <row r="607" spans="1:2" ht="15">
      <c r="A607" s="10">
        <v>956</v>
      </c>
      <c r="B607" s="10" t="s">
        <v>645</v>
      </c>
    </row>
    <row r="608" spans="1:2" ht="15">
      <c r="A608" s="10">
        <v>833</v>
      </c>
      <c r="B608" s="10" t="s">
        <v>646</v>
      </c>
    </row>
    <row r="609" spans="1:2" ht="15">
      <c r="A609" s="10">
        <v>2140</v>
      </c>
      <c r="B609" s="10" t="s">
        <v>647</v>
      </c>
    </row>
    <row r="610" spans="1:2" ht="15">
      <c r="A610" s="10">
        <v>707</v>
      </c>
      <c r="B610" s="10" t="s">
        <v>648</v>
      </c>
    </row>
    <row r="611" spans="1:2" ht="15">
      <c r="A611" s="10">
        <v>2294</v>
      </c>
      <c r="B611" s="10" t="s">
        <v>649</v>
      </c>
    </row>
    <row r="612" spans="1:2" ht="15">
      <c r="A612" s="10">
        <v>4042</v>
      </c>
      <c r="B612" s="10" t="s">
        <v>1473</v>
      </c>
    </row>
    <row r="613" spans="1:2" ht="15">
      <c r="A613" s="10">
        <v>2082</v>
      </c>
      <c r="B613" s="10" t="s">
        <v>650</v>
      </c>
    </row>
    <row r="614" spans="1:2" ht="15">
      <c r="A614" s="10">
        <v>336</v>
      </c>
      <c r="B614" s="10" t="s">
        <v>651</v>
      </c>
    </row>
    <row r="615" spans="1:2" ht="15">
      <c r="A615" s="10">
        <v>1936</v>
      </c>
      <c r="B615" s="10" t="s">
        <v>652</v>
      </c>
    </row>
    <row r="616" spans="1:2" ht="15">
      <c r="A616" s="10">
        <v>2197</v>
      </c>
      <c r="B616" s="10" t="s">
        <v>653</v>
      </c>
    </row>
    <row r="617" spans="1:2" ht="15">
      <c r="A617" s="10">
        <v>501</v>
      </c>
      <c r="B617" s="10" t="s">
        <v>654</v>
      </c>
    </row>
    <row r="618" spans="1:2" ht="15">
      <c r="A618" s="10">
        <v>290</v>
      </c>
      <c r="B618" s="10" t="s">
        <v>655</v>
      </c>
    </row>
    <row r="619" spans="1:2" ht="15">
      <c r="A619" s="10">
        <v>2193</v>
      </c>
      <c r="B619" s="10" t="s">
        <v>656</v>
      </c>
    </row>
    <row r="620" spans="1:2" ht="15">
      <c r="A620" s="10">
        <v>1373</v>
      </c>
      <c r="B620" s="10" t="s">
        <v>657</v>
      </c>
    </row>
    <row r="621" spans="1:2" ht="15">
      <c r="A621" s="10">
        <v>1413</v>
      </c>
      <c r="B621" s="10" t="s">
        <v>658</v>
      </c>
    </row>
    <row r="622" spans="1:2" ht="15">
      <c r="A622" s="10">
        <v>1574</v>
      </c>
      <c r="B622" s="10" t="s">
        <v>659</v>
      </c>
    </row>
    <row r="623" spans="1:2" ht="15">
      <c r="A623" s="10">
        <v>131</v>
      </c>
      <c r="B623" s="10" t="s">
        <v>660</v>
      </c>
    </row>
    <row r="624" spans="1:2" ht="15">
      <c r="A624" s="10">
        <v>2101</v>
      </c>
      <c r="B624" s="10" t="s">
        <v>662</v>
      </c>
    </row>
    <row r="625" spans="1:2" ht="15">
      <c r="A625" s="10">
        <v>154</v>
      </c>
      <c r="B625" s="10" t="s">
        <v>661</v>
      </c>
    </row>
    <row r="626" spans="1:2" ht="15">
      <c r="A626" s="10">
        <v>315</v>
      </c>
      <c r="B626" s="10" t="s">
        <v>663</v>
      </c>
    </row>
    <row r="627" spans="1:2" ht="15">
      <c r="A627" s="10">
        <v>826</v>
      </c>
      <c r="B627" s="10" t="s">
        <v>664</v>
      </c>
    </row>
    <row r="628" spans="1:2" ht="15">
      <c r="A628" s="10">
        <v>3132</v>
      </c>
      <c r="B628" s="10" t="s">
        <v>665</v>
      </c>
    </row>
    <row r="629" spans="1:2" ht="15">
      <c r="A629" s="10">
        <v>1835</v>
      </c>
      <c r="B629" s="10" t="s">
        <v>666</v>
      </c>
    </row>
    <row r="630" spans="1:2" ht="15">
      <c r="A630" s="10">
        <v>1805</v>
      </c>
      <c r="B630" s="10" t="s">
        <v>667</v>
      </c>
    </row>
    <row r="631" spans="1:2" ht="15">
      <c r="A631" s="10">
        <v>2004</v>
      </c>
      <c r="B631" s="10" t="s">
        <v>668</v>
      </c>
    </row>
    <row r="632" spans="1:2" ht="15">
      <c r="A632" s="10">
        <v>2228</v>
      </c>
      <c r="B632" s="10" t="s">
        <v>669</v>
      </c>
    </row>
    <row r="633" spans="1:2" ht="15">
      <c r="A633" s="10">
        <v>1455</v>
      </c>
      <c r="B633" s="10" t="s">
        <v>670</v>
      </c>
    </row>
    <row r="634" spans="1:2" ht="15">
      <c r="A634" s="10">
        <v>1149</v>
      </c>
      <c r="B634" s="10" t="s">
        <v>671</v>
      </c>
    </row>
    <row r="635" spans="1:2" ht="15">
      <c r="A635" s="10">
        <v>1672</v>
      </c>
      <c r="B635" s="10" t="s">
        <v>672</v>
      </c>
    </row>
    <row r="636" spans="1:2" ht="15">
      <c r="A636" s="10">
        <v>1692</v>
      </c>
      <c r="B636" s="10" t="s">
        <v>673</v>
      </c>
    </row>
    <row r="637" spans="1:2" ht="15">
      <c r="A637" s="10">
        <v>4016</v>
      </c>
      <c r="B637" s="10" t="s">
        <v>1474</v>
      </c>
    </row>
    <row r="638" spans="1:2" ht="15">
      <c r="A638" s="10">
        <v>1343</v>
      </c>
      <c r="B638" s="10" t="s">
        <v>674</v>
      </c>
    </row>
    <row r="639" spans="1:2" ht="15">
      <c r="A639" s="10">
        <v>4</v>
      </c>
      <c r="B639" s="10" t="s">
        <v>675</v>
      </c>
    </row>
    <row r="640" spans="1:2" ht="15">
      <c r="A640" s="10">
        <v>226</v>
      </c>
      <c r="B640" s="10" t="s">
        <v>676</v>
      </c>
    </row>
    <row r="641" spans="1:2" ht="15">
      <c r="A641" s="10">
        <v>1473</v>
      </c>
      <c r="B641" s="10" t="s">
        <v>678</v>
      </c>
    </row>
    <row r="642" spans="1:2" ht="15">
      <c r="A642" s="10">
        <v>2199</v>
      </c>
      <c r="B642" s="10" t="s">
        <v>679</v>
      </c>
    </row>
    <row r="643" spans="1:2" ht="15">
      <c r="A643" s="10">
        <v>1398</v>
      </c>
      <c r="B643" s="10" t="s">
        <v>677</v>
      </c>
    </row>
    <row r="644" spans="1:2" ht="15">
      <c r="A644" s="10">
        <v>302</v>
      </c>
      <c r="B644" s="10" t="s">
        <v>680</v>
      </c>
    </row>
    <row r="645" spans="1:2" ht="15">
      <c r="A645" s="10">
        <v>1478</v>
      </c>
      <c r="B645" s="10" t="s">
        <v>681</v>
      </c>
    </row>
    <row r="646" spans="1:2" ht="15">
      <c r="A646" s="10">
        <v>951</v>
      </c>
      <c r="B646" s="10" t="s">
        <v>682</v>
      </c>
    </row>
    <row r="647" spans="1:2" ht="15">
      <c r="A647" s="10">
        <v>1577</v>
      </c>
      <c r="B647" s="10" t="s">
        <v>683</v>
      </c>
    </row>
    <row r="648" spans="1:2" ht="15">
      <c r="A648" s="10">
        <v>1646</v>
      </c>
      <c r="B648" s="10" t="s">
        <v>684</v>
      </c>
    </row>
    <row r="649" spans="1:2" ht="15">
      <c r="A649" s="10">
        <v>1595</v>
      </c>
      <c r="B649" s="10" t="s">
        <v>685</v>
      </c>
    </row>
    <row r="650" spans="1:2" ht="15">
      <c r="A650" s="10">
        <v>2261</v>
      </c>
      <c r="B650" s="10" t="s">
        <v>686</v>
      </c>
    </row>
    <row r="651" spans="1:2" ht="15">
      <c r="A651" s="10">
        <v>3144</v>
      </c>
      <c r="B651" s="10" t="s">
        <v>687</v>
      </c>
    </row>
    <row r="652" spans="1:2" ht="15">
      <c r="A652" s="10">
        <v>423</v>
      </c>
      <c r="B652" s="10" t="s">
        <v>688</v>
      </c>
    </row>
    <row r="653" spans="1:2" ht="15">
      <c r="A653" s="10">
        <v>1380</v>
      </c>
      <c r="B653" s="10" t="s">
        <v>689</v>
      </c>
    </row>
    <row r="654" spans="1:2" ht="15">
      <c r="A654" s="10">
        <v>2184</v>
      </c>
      <c r="B654" s="10" t="s">
        <v>729</v>
      </c>
    </row>
    <row r="655" spans="1:2" ht="15">
      <c r="A655" s="10">
        <v>2033</v>
      </c>
      <c r="B655" s="10" t="s">
        <v>690</v>
      </c>
    </row>
    <row r="656" spans="1:2" ht="15">
      <c r="A656" s="10">
        <v>1620</v>
      </c>
      <c r="B656" s="10" t="s">
        <v>691</v>
      </c>
    </row>
    <row r="657" spans="1:2" ht="15">
      <c r="A657" s="10">
        <v>1031</v>
      </c>
      <c r="B657" s="10" t="s">
        <v>692</v>
      </c>
    </row>
    <row r="658" spans="1:2" ht="15">
      <c r="A658" s="10">
        <v>2262</v>
      </c>
      <c r="B658" s="10" t="s">
        <v>693</v>
      </c>
    </row>
    <row r="659" spans="1:2" ht="15">
      <c r="A659" s="10">
        <v>1991</v>
      </c>
      <c r="B659" s="10" t="s">
        <v>694</v>
      </c>
    </row>
    <row r="660" spans="1:2" ht="15">
      <c r="A660" s="10">
        <v>2273</v>
      </c>
      <c r="B660" s="10" t="s">
        <v>695</v>
      </c>
    </row>
    <row r="661" spans="1:2" ht="15">
      <c r="A661" s="10">
        <v>1276</v>
      </c>
      <c r="B661" s="10" t="s">
        <v>696</v>
      </c>
    </row>
    <row r="662" spans="1:2" ht="15">
      <c r="A662" s="10">
        <v>1220</v>
      </c>
      <c r="B662" s="10" t="s">
        <v>697</v>
      </c>
    </row>
    <row r="663" spans="1:2" ht="15">
      <c r="A663" s="10">
        <v>1542</v>
      </c>
      <c r="B663" s="10" t="s">
        <v>698</v>
      </c>
    </row>
    <row r="664" spans="1:2" ht="15">
      <c r="A664" s="10">
        <v>1988</v>
      </c>
      <c r="B664" s="10" t="s">
        <v>699</v>
      </c>
    </row>
    <row r="665" spans="1:2" ht="15">
      <c r="A665" s="10">
        <v>38</v>
      </c>
      <c r="B665" s="10" t="s">
        <v>700</v>
      </c>
    </row>
    <row r="666" spans="1:2" ht="15">
      <c r="A666" s="10">
        <v>864</v>
      </c>
      <c r="B666" s="10" t="s">
        <v>701</v>
      </c>
    </row>
    <row r="667" spans="1:2" ht="15">
      <c r="A667" s="10">
        <v>1540</v>
      </c>
      <c r="B667" s="10" t="s">
        <v>702</v>
      </c>
    </row>
    <row r="668" spans="1:2" ht="15">
      <c r="A668" s="10">
        <v>2022</v>
      </c>
      <c r="B668" s="10" t="s">
        <v>703</v>
      </c>
    </row>
    <row r="669" spans="1:2" ht="15">
      <c r="A669" s="10">
        <v>4039</v>
      </c>
      <c r="B669" s="10" t="s">
        <v>1427</v>
      </c>
    </row>
    <row r="670" spans="1:2" ht="15">
      <c r="A670" s="10">
        <v>613</v>
      </c>
      <c r="B670" s="10" t="s">
        <v>704</v>
      </c>
    </row>
    <row r="671" spans="1:2" ht="15">
      <c r="A671" s="10">
        <v>1781</v>
      </c>
      <c r="B671" s="10" t="s">
        <v>705</v>
      </c>
    </row>
    <row r="672" spans="1:2" ht="15">
      <c r="A672" s="10">
        <v>1861</v>
      </c>
      <c r="B672" s="10" t="s">
        <v>706</v>
      </c>
    </row>
    <row r="673" spans="1:2" ht="15">
      <c r="A673" s="10">
        <v>782</v>
      </c>
      <c r="B673" s="10" t="s">
        <v>707</v>
      </c>
    </row>
    <row r="674" spans="1:2" ht="15">
      <c r="A674" s="10">
        <v>116</v>
      </c>
      <c r="B674" s="10" t="s">
        <v>708</v>
      </c>
    </row>
    <row r="675" spans="1:2" ht="15">
      <c r="A675" s="10">
        <v>916</v>
      </c>
      <c r="B675" s="10" t="s">
        <v>709</v>
      </c>
    </row>
    <row r="676" spans="1:2" ht="15">
      <c r="A676" s="10">
        <v>2848</v>
      </c>
      <c r="B676" s="10" t="s">
        <v>711</v>
      </c>
    </row>
    <row r="677" spans="1:2" ht="15">
      <c r="A677" s="10">
        <v>414</v>
      </c>
      <c r="B677" s="10" t="s">
        <v>712</v>
      </c>
    </row>
    <row r="678" spans="1:2" ht="15">
      <c r="A678" s="10">
        <v>1972</v>
      </c>
      <c r="B678" s="10" t="s">
        <v>710</v>
      </c>
    </row>
    <row r="679" spans="1:2" ht="15">
      <c r="A679" s="10">
        <v>1557</v>
      </c>
      <c r="B679" s="10" t="s">
        <v>713</v>
      </c>
    </row>
    <row r="680" spans="1:2" ht="15">
      <c r="A680" s="10">
        <v>828</v>
      </c>
      <c r="B680" s="10" t="s">
        <v>714</v>
      </c>
    </row>
    <row r="681" spans="1:2" ht="15">
      <c r="A681" s="10">
        <v>110</v>
      </c>
      <c r="B681" s="10" t="s">
        <v>715</v>
      </c>
    </row>
    <row r="682" spans="1:2" ht="15">
      <c r="A682" s="10">
        <v>592</v>
      </c>
      <c r="B682" s="10" t="s">
        <v>716</v>
      </c>
    </row>
    <row r="683" spans="1:2" ht="15">
      <c r="A683" s="10">
        <v>1766</v>
      </c>
      <c r="B683" s="10" t="s">
        <v>717</v>
      </c>
    </row>
    <row r="684" spans="1:2" ht="15">
      <c r="A684" s="10">
        <v>472</v>
      </c>
      <c r="B684" s="10" t="s">
        <v>718</v>
      </c>
    </row>
    <row r="685" spans="1:2" ht="15">
      <c r="A685" s="10">
        <v>1797</v>
      </c>
      <c r="B685" s="10" t="s">
        <v>719</v>
      </c>
    </row>
    <row r="686" spans="1:2" ht="15">
      <c r="A686" s="10">
        <v>1738</v>
      </c>
      <c r="B686" s="10" t="s">
        <v>720</v>
      </c>
    </row>
    <row r="687" spans="1:2" ht="15">
      <c r="A687" s="10">
        <v>1739</v>
      </c>
      <c r="B687" s="10" t="s">
        <v>721</v>
      </c>
    </row>
    <row r="688" spans="1:2" ht="15">
      <c r="A688" s="10">
        <v>1419</v>
      </c>
      <c r="B688" s="10" t="s">
        <v>722</v>
      </c>
    </row>
    <row r="689" spans="1:2" ht="15">
      <c r="A689" s="10">
        <v>299</v>
      </c>
      <c r="B689" s="10" t="s">
        <v>723</v>
      </c>
    </row>
    <row r="690" spans="1:2" ht="15">
      <c r="A690" s="10">
        <v>1905</v>
      </c>
      <c r="B690" s="10" t="s">
        <v>724</v>
      </c>
    </row>
    <row r="691" spans="1:2" ht="15">
      <c r="A691" s="10">
        <v>188</v>
      </c>
      <c r="B691" s="10" t="s">
        <v>725</v>
      </c>
    </row>
    <row r="692" spans="1:2" ht="15">
      <c r="A692" s="10">
        <v>554</v>
      </c>
      <c r="B692" s="10" t="s">
        <v>726</v>
      </c>
    </row>
    <row r="693" spans="1:2" ht="15">
      <c r="A693" s="10">
        <v>4040</v>
      </c>
      <c r="B693" s="10" t="s">
        <v>1475</v>
      </c>
    </row>
    <row r="694" spans="1:2" ht="15">
      <c r="A694" s="10">
        <v>1661</v>
      </c>
      <c r="B694" s="10" t="s">
        <v>727</v>
      </c>
    </row>
    <row r="695" spans="1:2" ht="15">
      <c r="A695" s="10">
        <v>2852</v>
      </c>
      <c r="B695" s="10" t="s">
        <v>728</v>
      </c>
    </row>
    <row r="696" spans="1:2" ht="15">
      <c r="A696" s="10">
        <v>784</v>
      </c>
      <c r="B696" s="10" t="s">
        <v>730</v>
      </c>
    </row>
    <row r="697" spans="1:2" ht="15">
      <c r="A697" s="10">
        <v>1357</v>
      </c>
      <c r="B697" s="10" t="s">
        <v>731</v>
      </c>
    </row>
    <row r="698" spans="1:2" ht="15">
      <c r="A698" s="10">
        <v>936</v>
      </c>
      <c r="B698" s="10" t="s">
        <v>732</v>
      </c>
    </row>
    <row r="699" spans="1:2" ht="15">
      <c r="A699" s="10">
        <v>2257</v>
      </c>
      <c r="B699" s="10" t="s">
        <v>733</v>
      </c>
    </row>
    <row r="700" spans="1:2" ht="15">
      <c r="A700" s="10">
        <v>1785</v>
      </c>
      <c r="B700" s="10" t="s">
        <v>734</v>
      </c>
    </row>
    <row r="701" spans="1:2" ht="15">
      <c r="A701" s="10">
        <v>830</v>
      </c>
      <c r="B701" s="10" t="s">
        <v>735</v>
      </c>
    </row>
    <row r="702" spans="1:2" ht="15">
      <c r="A702" s="10">
        <v>2875</v>
      </c>
      <c r="B702" s="10" t="s">
        <v>736</v>
      </c>
    </row>
    <row r="703" spans="1:2" ht="15">
      <c r="A703" s="10">
        <v>190</v>
      </c>
      <c r="B703" s="10" t="s">
        <v>737</v>
      </c>
    </row>
    <row r="704" spans="1:2" ht="15">
      <c r="A704" s="10">
        <v>1226</v>
      </c>
      <c r="B704" s="10" t="s">
        <v>738</v>
      </c>
    </row>
    <row r="705" spans="1:2" ht="15">
      <c r="A705" s="10">
        <v>88</v>
      </c>
      <c r="B705" s="10" t="s">
        <v>1476</v>
      </c>
    </row>
    <row r="706" spans="1:2" ht="15">
      <c r="A706" s="10">
        <v>150</v>
      </c>
      <c r="B706" s="10" t="s">
        <v>740</v>
      </c>
    </row>
    <row r="707" spans="1:2" ht="15">
      <c r="A707" s="10">
        <v>2198</v>
      </c>
      <c r="B707" s="10" t="s">
        <v>741</v>
      </c>
    </row>
    <row r="708" spans="1:2" ht="15">
      <c r="A708" s="10">
        <v>2116</v>
      </c>
      <c r="B708" s="10" t="s">
        <v>742</v>
      </c>
    </row>
    <row r="709" spans="1:2" ht="15">
      <c r="A709" s="10">
        <v>2106</v>
      </c>
      <c r="B709" s="10" t="s">
        <v>743</v>
      </c>
    </row>
    <row r="710" spans="1:2" ht="15">
      <c r="A710" s="10">
        <v>100</v>
      </c>
      <c r="B710" s="10" t="s">
        <v>744</v>
      </c>
    </row>
    <row r="711" spans="1:2" ht="15">
      <c r="A711" s="10">
        <v>2141</v>
      </c>
      <c r="B711" s="10" t="s">
        <v>745</v>
      </c>
    </row>
    <row r="712" spans="1:2" ht="15">
      <c r="A712" s="10">
        <v>2202</v>
      </c>
      <c r="B712" s="10" t="s">
        <v>746</v>
      </c>
    </row>
    <row r="713" spans="1:2" ht="15">
      <c r="A713" s="10">
        <v>1392</v>
      </c>
      <c r="B713" s="10" t="s">
        <v>747</v>
      </c>
    </row>
    <row r="714" spans="1:2" ht="15">
      <c r="A714" s="10">
        <v>2049</v>
      </c>
      <c r="B714" s="10" t="s">
        <v>748</v>
      </c>
    </row>
    <row r="715" spans="1:2" ht="15">
      <c r="A715" s="10">
        <v>1452</v>
      </c>
      <c r="B715" s="10" t="s">
        <v>749</v>
      </c>
    </row>
    <row r="716" spans="1:2" ht="15">
      <c r="A716" s="10">
        <v>2884</v>
      </c>
      <c r="B716" s="10" t="s">
        <v>750</v>
      </c>
    </row>
    <row r="717" spans="1:2" ht="15">
      <c r="A717" s="10">
        <v>566</v>
      </c>
      <c r="B717" s="10" t="s">
        <v>751</v>
      </c>
    </row>
    <row r="718" spans="1:2" ht="15">
      <c r="A718" s="10">
        <v>2917</v>
      </c>
      <c r="B718" s="10" t="s">
        <v>752</v>
      </c>
    </row>
    <row r="719" spans="1:2" ht="15">
      <c r="A719" s="10">
        <v>187</v>
      </c>
      <c r="B719" s="10" t="s">
        <v>753</v>
      </c>
    </row>
    <row r="720" spans="1:2" ht="15">
      <c r="A720" s="10">
        <v>1084</v>
      </c>
      <c r="B720" s="10" t="s">
        <v>754</v>
      </c>
    </row>
    <row r="721" spans="1:2" ht="15">
      <c r="A721" s="10">
        <v>1641</v>
      </c>
      <c r="B721" s="10" t="s">
        <v>755</v>
      </c>
    </row>
    <row r="722" spans="1:2" ht="15">
      <c r="A722" s="10">
        <v>513</v>
      </c>
      <c r="B722" s="10" t="s">
        <v>768</v>
      </c>
    </row>
    <row r="723" spans="1:2" ht="15">
      <c r="A723" s="10">
        <v>2269</v>
      </c>
      <c r="B723" s="10" t="s">
        <v>769</v>
      </c>
    </row>
    <row r="724" spans="1:2" ht="15">
      <c r="A724" s="10">
        <v>7</v>
      </c>
      <c r="B724" s="10" t="s">
        <v>770</v>
      </c>
    </row>
    <row r="725" spans="1:2" ht="15">
      <c r="A725" s="10">
        <v>1155</v>
      </c>
      <c r="B725" s="10" t="s">
        <v>771</v>
      </c>
    </row>
    <row r="726" spans="1:2" ht="15">
      <c r="A726" s="10">
        <v>202</v>
      </c>
      <c r="B726" s="10" t="s">
        <v>772</v>
      </c>
    </row>
    <row r="727" spans="1:2" ht="15">
      <c r="A727" s="10">
        <v>147</v>
      </c>
      <c r="B727" s="10" t="s">
        <v>773</v>
      </c>
    </row>
    <row r="728" spans="1:2" ht="15">
      <c r="A728" s="10">
        <v>1089</v>
      </c>
      <c r="B728" s="10" t="s">
        <v>774</v>
      </c>
    </row>
    <row r="729" spans="1:2" ht="15">
      <c r="A729" s="10">
        <v>1370</v>
      </c>
      <c r="B729" s="10" t="s">
        <v>775</v>
      </c>
    </row>
    <row r="730" spans="1:2" ht="15">
      <c r="A730" s="10">
        <v>78</v>
      </c>
      <c r="B730" s="10" t="s">
        <v>776</v>
      </c>
    </row>
    <row r="731" spans="1:2" ht="15">
      <c r="A731" s="10">
        <v>537</v>
      </c>
      <c r="B731" s="10" t="s">
        <v>777</v>
      </c>
    </row>
    <row r="732" spans="1:2" ht="15">
      <c r="A732" s="10">
        <v>1629</v>
      </c>
      <c r="B732" s="10" t="s">
        <v>756</v>
      </c>
    </row>
    <row r="733" spans="1:2" ht="15">
      <c r="A733" s="10">
        <v>935</v>
      </c>
      <c r="B733" s="10" t="s">
        <v>757</v>
      </c>
    </row>
    <row r="734" spans="1:2" ht="15">
      <c r="A734" s="10">
        <v>2241</v>
      </c>
      <c r="B734" s="10" t="s">
        <v>758</v>
      </c>
    </row>
    <row r="735" spans="1:2" ht="15">
      <c r="A735" s="10">
        <v>450</v>
      </c>
      <c r="B735" s="10" t="s">
        <v>761</v>
      </c>
    </row>
    <row r="736" spans="1:2" ht="15">
      <c r="A736" s="10">
        <v>324</v>
      </c>
      <c r="B736" s="10" t="s">
        <v>762</v>
      </c>
    </row>
    <row r="737" spans="1:2" ht="15">
      <c r="A737" s="10">
        <v>1427</v>
      </c>
      <c r="B737" s="10" t="s">
        <v>763</v>
      </c>
    </row>
    <row r="738" spans="1:2" ht="15">
      <c r="A738" s="10">
        <v>2886</v>
      </c>
      <c r="B738" s="10" t="s">
        <v>764</v>
      </c>
    </row>
    <row r="739" spans="1:2" ht="15">
      <c r="A739" s="10">
        <v>2910</v>
      </c>
      <c r="B739" s="10" t="s">
        <v>765</v>
      </c>
    </row>
    <row r="740" spans="1:2" ht="15">
      <c r="A740" s="10">
        <v>1493</v>
      </c>
      <c r="B740" s="10" t="s">
        <v>766</v>
      </c>
    </row>
    <row r="741" spans="1:2" ht="15">
      <c r="A741" s="10">
        <v>909</v>
      </c>
      <c r="B741" s="10" t="s">
        <v>767</v>
      </c>
    </row>
    <row r="742" spans="1:2" ht="15">
      <c r="A742" s="10">
        <v>1760</v>
      </c>
      <c r="B742" s="10" t="s">
        <v>759</v>
      </c>
    </row>
    <row r="743" spans="1:2" ht="15">
      <c r="A743" s="10">
        <v>2290</v>
      </c>
      <c r="B743" s="10" t="s">
        <v>760</v>
      </c>
    </row>
    <row r="744" spans="1:2" ht="15">
      <c r="A744" s="10">
        <v>362</v>
      </c>
      <c r="B744" s="10" t="s">
        <v>779</v>
      </c>
    </row>
    <row r="745" spans="1:2" ht="15">
      <c r="A745" s="10">
        <v>1716</v>
      </c>
      <c r="B745" s="10" t="s">
        <v>780</v>
      </c>
    </row>
    <row r="746" spans="1:2" ht="15">
      <c r="A746" s="10">
        <v>2254</v>
      </c>
      <c r="B746" s="10" t="s">
        <v>781</v>
      </c>
    </row>
    <row r="747" spans="1:2" ht="15">
      <c r="A747" s="10">
        <v>1757</v>
      </c>
      <c r="B747" s="10" t="s">
        <v>782</v>
      </c>
    </row>
    <row r="748" spans="1:2" ht="15">
      <c r="A748" s="10">
        <v>1671</v>
      </c>
      <c r="B748" s="10" t="s">
        <v>784</v>
      </c>
    </row>
    <row r="749" spans="1:2" ht="15">
      <c r="A749" s="10">
        <v>843</v>
      </c>
      <c r="B749" s="10" t="s">
        <v>785</v>
      </c>
    </row>
    <row r="750" spans="1:2" ht="15">
      <c r="A750" s="10">
        <v>198</v>
      </c>
      <c r="B750" s="10" t="s">
        <v>786</v>
      </c>
    </row>
    <row r="751" spans="1:2" ht="15">
      <c r="A751" s="10">
        <v>2023</v>
      </c>
      <c r="B751" s="10" t="s">
        <v>787</v>
      </c>
    </row>
    <row r="752" spans="1:2" ht="15">
      <c r="A752" s="10">
        <v>2215</v>
      </c>
      <c r="B752" s="10" t="s">
        <v>788</v>
      </c>
    </row>
    <row r="753" spans="1:2" ht="15">
      <c r="A753" s="10">
        <v>2051</v>
      </c>
      <c r="B753" s="10" t="s">
        <v>789</v>
      </c>
    </row>
    <row r="754" spans="1:2" ht="15">
      <c r="A754" s="10">
        <v>2278</v>
      </c>
      <c r="B754" s="10" t="s">
        <v>790</v>
      </c>
    </row>
    <row r="755" spans="1:2" ht="15">
      <c r="A755" s="10">
        <v>2047</v>
      </c>
      <c r="B755" s="10" t="s">
        <v>791</v>
      </c>
    </row>
    <row r="756" spans="1:2" ht="15">
      <c r="A756" s="10">
        <v>1752</v>
      </c>
      <c r="B756" s="10" t="s">
        <v>792</v>
      </c>
    </row>
    <row r="757" spans="1:2" ht="15">
      <c r="A757" s="10">
        <v>1706</v>
      </c>
      <c r="B757" s="10" t="s">
        <v>793</v>
      </c>
    </row>
    <row r="758" spans="1:2" ht="15">
      <c r="A758" s="10">
        <v>1205</v>
      </c>
      <c r="B758" s="10" t="s">
        <v>794</v>
      </c>
    </row>
    <row r="759" spans="1:2" ht="15">
      <c r="A759" s="10">
        <v>2225</v>
      </c>
      <c r="B759" s="10" t="s">
        <v>795</v>
      </c>
    </row>
    <row r="760" spans="1:2" ht="15">
      <c r="A760" s="10">
        <v>1662</v>
      </c>
      <c r="B760" s="10" t="s">
        <v>796</v>
      </c>
    </row>
    <row r="761" spans="1:2" ht="15">
      <c r="A761" s="10">
        <v>503</v>
      </c>
      <c r="B761" s="10" t="s">
        <v>797</v>
      </c>
    </row>
    <row r="762" spans="1:2" ht="15">
      <c r="A762" s="10">
        <v>2005</v>
      </c>
      <c r="B762" s="10" t="s">
        <v>783</v>
      </c>
    </row>
    <row r="763" spans="1:2" ht="15">
      <c r="A763" s="10">
        <v>4017</v>
      </c>
      <c r="B763" s="10" t="s">
        <v>1477</v>
      </c>
    </row>
    <row r="764" spans="1:2" ht="15">
      <c r="A764" s="10">
        <v>244</v>
      </c>
      <c r="B764" s="10" t="s">
        <v>798</v>
      </c>
    </row>
    <row r="765" spans="1:2" ht="15">
      <c r="A765" s="10">
        <v>1094</v>
      </c>
      <c r="B765" s="10" t="s">
        <v>1478</v>
      </c>
    </row>
    <row r="766" spans="1:2" ht="15">
      <c r="A766" s="10">
        <v>267</v>
      </c>
      <c r="B766" s="10" t="s">
        <v>799</v>
      </c>
    </row>
    <row r="767" spans="1:2" ht="15">
      <c r="A767" s="10">
        <v>713</v>
      </c>
      <c r="B767" s="10" t="s">
        <v>800</v>
      </c>
    </row>
    <row r="768" spans="1:2" ht="15">
      <c r="A768" s="10">
        <v>1492</v>
      </c>
      <c r="B768" s="10" t="s">
        <v>801</v>
      </c>
    </row>
    <row r="769" spans="1:2" ht="15">
      <c r="A769" s="10">
        <v>2214</v>
      </c>
      <c r="B769" s="10" t="s">
        <v>802</v>
      </c>
    </row>
    <row r="770" spans="1:2" ht="15">
      <c r="A770" s="10">
        <v>1602</v>
      </c>
      <c r="B770" s="10" t="s">
        <v>803</v>
      </c>
    </row>
    <row r="771" spans="1:2" ht="15">
      <c r="A771" s="10">
        <v>1611</v>
      </c>
      <c r="B771" s="10" t="s">
        <v>804</v>
      </c>
    </row>
    <row r="772" spans="1:2" ht="15">
      <c r="A772" s="10">
        <v>1177</v>
      </c>
      <c r="B772" s="10" t="s">
        <v>805</v>
      </c>
    </row>
    <row r="773" spans="1:2" ht="15">
      <c r="A773" s="10">
        <v>1171</v>
      </c>
      <c r="B773" s="10" t="s">
        <v>806</v>
      </c>
    </row>
    <row r="774" spans="1:2" ht="15">
      <c r="A774" s="10">
        <v>1628</v>
      </c>
      <c r="B774" s="10" t="s">
        <v>807</v>
      </c>
    </row>
    <row r="775" spans="1:2" ht="15">
      <c r="A775" s="10">
        <v>1494</v>
      </c>
      <c r="B775" s="10" t="s">
        <v>1479</v>
      </c>
    </row>
    <row r="776" spans="1:2" ht="15">
      <c r="A776" s="10">
        <v>1349</v>
      </c>
      <c r="B776" s="10" t="s">
        <v>809</v>
      </c>
    </row>
    <row r="777" spans="1:2" ht="15">
      <c r="A777" s="10">
        <v>174</v>
      </c>
      <c r="B777" s="10" t="s">
        <v>810</v>
      </c>
    </row>
    <row r="778" spans="1:2" ht="15">
      <c r="A778" s="10">
        <v>2265</v>
      </c>
      <c r="B778" s="10" t="s">
        <v>811</v>
      </c>
    </row>
    <row r="779" spans="1:2" ht="15">
      <c r="A779" s="10">
        <v>1386</v>
      </c>
      <c r="B779" s="10" t="s">
        <v>812</v>
      </c>
    </row>
    <row r="780" spans="1:2" ht="15">
      <c r="A780" s="10">
        <v>1934</v>
      </c>
      <c r="B780" s="10" t="s">
        <v>813</v>
      </c>
    </row>
    <row r="781" spans="1:2" ht="15">
      <c r="A781" s="10">
        <v>2234</v>
      </c>
      <c r="B781" s="10" t="s">
        <v>814</v>
      </c>
    </row>
    <row r="782" spans="1:2" ht="15">
      <c r="A782" s="10">
        <v>196</v>
      </c>
      <c r="B782" s="10" t="s">
        <v>778</v>
      </c>
    </row>
    <row r="783" spans="1:2" ht="15">
      <c r="A783" s="10">
        <v>2205</v>
      </c>
      <c r="B783" s="10" t="s">
        <v>816</v>
      </c>
    </row>
    <row r="784" spans="1:2" ht="15">
      <c r="A784" s="10">
        <v>1772</v>
      </c>
      <c r="B784" s="10" t="s">
        <v>817</v>
      </c>
    </row>
    <row r="785" spans="1:2" ht="15">
      <c r="A785" s="10">
        <v>1762</v>
      </c>
      <c r="B785" s="10" t="s">
        <v>818</v>
      </c>
    </row>
    <row r="786" spans="1:2" ht="15">
      <c r="A786" s="10">
        <v>1770</v>
      </c>
      <c r="B786" s="10" t="s">
        <v>819</v>
      </c>
    </row>
    <row r="787" spans="1:2" ht="15">
      <c r="A787" s="10">
        <v>447</v>
      </c>
      <c r="B787" s="10" t="s">
        <v>820</v>
      </c>
    </row>
    <row r="788" spans="1:2" ht="15">
      <c r="A788" s="10">
        <v>20</v>
      </c>
      <c r="B788" s="10" t="s">
        <v>822</v>
      </c>
    </row>
    <row r="789" spans="1:2" ht="15">
      <c r="A789" s="10">
        <v>569</v>
      </c>
      <c r="B789" s="10" t="s">
        <v>823</v>
      </c>
    </row>
    <row r="790" spans="1:2" ht="15">
      <c r="A790" s="10">
        <v>1675</v>
      </c>
      <c r="B790" s="10" t="s">
        <v>824</v>
      </c>
    </row>
    <row r="791" spans="1:2" ht="15">
      <c r="A791" s="10">
        <v>993</v>
      </c>
      <c r="B791" s="10" t="s">
        <v>825</v>
      </c>
    </row>
    <row r="792" spans="1:2" ht="15">
      <c r="A792" s="10">
        <v>1121</v>
      </c>
      <c r="B792" s="10" t="s">
        <v>826</v>
      </c>
    </row>
    <row r="793" spans="1:2" ht="15">
      <c r="A793" s="10">
        <v>827</v>
      </c>
      <c r="B793" s="10" t="s">
        <v>827</v>
      </c>
    </row>
    <row r="794" spans="1:2" ht="15">
      <c r="A794" s="10">
        <v>1899</v>
      </c>
      <c r="B794" s="10" t="s">
        <v>828</v>
      </c>
    </row>
    <row r="795" spans="1:2" ht="15">
      <c r="A795" s="10">
        <v>27</v>
      </c>
      <c r="B795" s="10" t="s">
        <v>829</v>
      </c>
    </row>
    <row r="796" spans="1:2" ht="15">
      <c r="A796" s="10">
        <v>2019</v>
      </c>
      <c r="B796" s="10" t="s">
        <v>830</v>
      </c>
    </row>
    <row r="797" spans="1:2" ht="15">
      <c r="A797" s="10">
        <v>1490</v>
      </c>
      <c r="B797" s="10" t="s">
        <v>831</v>
      </c>
    </row>
    <row r="798" spans="1:2" ht="15">
      <c r="A798" s="10">
        <v>135</v>
      </c>
      <c r="B798" s="10" t="s">
        <v>832</v>
      </c>
    </row>
    <row r="799" spans="1:2" ht="15">
      <c r="A799" s="10">
        <v>1879</v>
      </c>
      <c r="B799" s="10" t="s">
        <v>833</v>
      </c>
    </row>
    <row r="800" spans="1:2" ht="15">
      <c r="A800" s="10">
        <v>668</v>
      </c>
      <c r="B800" s="10" t="s">
        <v>834</v>
      </c>
    </row>
    <row r="801" spans="1:2" ht="15">
      <c r="A801" s="10">
        <v>2194</v>
      </c>
      <c r="B801" s="10" t="s">
        <v>836</v>
      </c>
    </row>
    <row r="802" spans="1:2" ht="15">
      <c r="A802" s="10">
        <v>1448</v>
      </c>
      <c r="B802" s="10" t="s">
        <v>835</v>
      </c>
    </row>
    <row r="803" spans="1:2" ht="15">
      <c r="A803" s="10">
        <v>1593</v>
      </c>
      <c r="B803" s="10" t="s">
        <v>837</v>
      </c>
    </row>
    <row r="804" spans="1:2" ht="15">
      <c r="A804" s="10">
        <v>1046</v>
      </c>
      <c r="B804" s="10" t="s">
        <v>838</v>
      </c>
    </row>
    <row r="805" spans="1:2" ht="15">
      <c r="A805" s="10">
        <v>309</v>
      </c>
      <c r="B805" s="10" t="s">
        <v>839</v>
      </c>
    </row>
    <row r="806" spans="1:2" ht="15">
      <c r="A806" s="10">
        <v>1367</v>
      </c>
      <c r="B806" s="10" t="s">
        <v>840</v>
      </c>
    </row>
    <row r="807" spans="1:2" ht="15">
      <c r="A807" s="10">
        <v>2299</v>
      </c>
      <c r="B807" s="10" t="s">
        <v>841</v>
      </c>
    </row>
    <row r="808" spans="1:2" ht="15">
      <c r="A808" s="10">
        <v>2109</v>
      </c>
      <c r="B808" s="10" t="s">
        <v>842</v>
      </c>
    </row>
    <row r="809" spans="1:2" ht="15">
      <c r="A809" s="10">
        <v>2061</v>
      </c>
      <c r="B809" s="10" t="s">
        <v>843</v>
      </c>
    </row>
    <row r="810" spans="1:2" ht="15">
      <c r="A810" s="10">
        <v>601</v>
      </c>
      <c r="B810" s="10" t="s">
        <v>844</v>
      </c>
    </row>
    <row r="811" spans="1:2" ht="15">
      <c r="A811" s="10">
        <v>1976</v>
      </c>
      <c r="B811" s="10" t="s">
        <v>845</v>
      </c>
    </row>
    <row r="812" spans="1:2" ht="15">
      <c r="A812" s="10">
        <v>870</v>
      </c>
      <c r="B812" s="10" t="s">
        <v>846</v>
      </c>
    </row>
    <row r="813" spans="1:2" ht="15">
      <c r="A813" s="10">
        <v>2156</v>
      </c>
      <c r="B813" s="10" t="s">
        <v>847</v>
      </c>
    </row>
    <row r="814" spans="1:2" ht="15">
      <c r="A814" s="10">
        <v>1568</v>
      </c>
      <c r="B814" s="10" t="s">
        <v>848</v>
      </c>
    </row>
    <row r="815" spans="1:2" ht="15">
      <c r="A815" s="10">
        <v>2324</v>
      </c>
      <c r="B815" s="10" t="s">
        <v>849</v>
      </c>
    </row>
    <row r="816" spans="1:2" ht="15">
      <c r="A816" s="10">
        <v>2341</v>
      </c>
      <c r="B816" s="10" t="s">
        <v>850</v>
      </c>
    </row>
    <row r="817" spans="1:2" ht="15">
      <c r="A817" s="10">
        <v>2159</v>
      </c>
      <c r="B817" s="10" t="s">
        <v>851</v>
      </c>
    </row>
    <row r="818" spans="1:2" ht="15">
      <c r="A818" s="10">
        <v>1676</v>
      </c>
      <c r="B818" s="10" t="s">
        <v>852</v>
      </c>
    </row>
    <row r="819" spans="1:2" ht="15">
      <c r="A819" s="10">
        <v>1800</v>
      </c>
      <c r="B819" s="10" t="s">
        <v>853</v>
      </c>
    </row>
    <row r="820" spans="1:2" ht="15">
      <c r="A820" s="10">
        <v>416</v>
      </c>
      <c r="B820" s="10" t="s">
        <v>854</v>
      </c>
    </row>
    <row r="821" spans="1:2" ht="15">
      <c r="A821" s="10">
        <v>789</v>
      </c>
      <c r="B821" s="10" t="s">
        <v>855</v>
      </c>
    </row>
    <row r="822" spans="1:2" ht="15">
      <c r="A822" s="10">
        <v>1592</v>
      </c>
      <c r="B822" s="10" t="s">
        <v>856</v>
      </c>
    </row>
    <row r="823" spans="1:2" ht="15">
      <c r="A823" s="10">
        <v>48</v>
      </c>
      <c r="B823" s="10" t="s">
        <v>857</v>
      </c>
    </row>
    <row r="824" spans="1:2" ht="15">
      <c r="A824" s="10">
        <v>1214</v>
      </c>
      <c r="B824" s="10" t="s">
        <v>858</v>
      </c>
    </row>
    <row r="825" spans="1:2" ht="15">
      <c r="A825" s="10">
        <v>1581</v>
      </c>
      <c r="B825" s="10" t="s">
        <v>859</v>
      </c>
    </row>
    <row r="826" spans="1:2" ht="15">
      <c r="A826" s="10">
        <v>2268</v>
      </c>
      <c r="B826" s="10" t="s">
        <v>860</v>
      </c>
    </row>
    <row r="827" spans="1:2" ht="15">
      <c r="A827" s="10">
        <v>678</v>
      </c>
      <c r="B827" s="10" t="s">
        <v>861</v>
      </c>
    </row>
    <row r="828" spans="1:2" ht="15">
      <c r="A828" s="10">
        <v>453</v>
      </c>
      <c r="B828" s="10" t="s">
        <v>862</v>
      </c>
    </row>
    <row r="829" spans="1:2" ht="15">
      <c r="A829" s="10">
        <v>1271</v>
      </c>
      <c r="B829" s="10" t="s">
        <v>863</v>
      </c>
    </row>
    <row r="830" spans="1:2" ht="15">
      <c r="A830" s="10">
        <v>259</v>
      </c>
      <c r="B830" s="10" t="s">
        <v>864</v>
      </c>
    </row>
    <row r="831" spans="1:2" ht="15">
      <c r="A831" s="10">
        <v>1686</v>
      </c>
      <c r="B831" s="10" t="s">
        <v>865</v>
      </c>
    </row>
    <row r="832" spans="1:2" ht="15">
      <c r="A832" s="10">
        <v>1217</v>
      </c>
      <c r="B832" s="10" t="s">
        <v>866</v>
      </c>
    </row>
    <row r="833" spans="1:2" ht="15">
      <c r="A833" s="10">
        <v>2301</v>
      </c>
      <c r="B833" s="10" t="s">
        <v>867</v>
      </c>
    </row>
    <row r="834" spans="1:2" ht="15">
      <c r="A834" s="10">
        <v>1188</v>
      </c>
      <c r="B834" s="10" t="s">
        <v>868</v>
      </c>
    </row>
    <row r="835" spans="1:2" ht="15">
      <c r="A835">
        <v>4045</v>
      </c>
      <c r="B835" t="s">
        <v>1520</v>
      </c>
    </row>
    <row r="836" spans="1:2" ht="15">
      <c r="A836" s="10">
        <v>2113</v>
      </c>
      <c r="B836" s="10" t="s">
        <v>869</v>
      </c>
    </row>
    <row r="837" spans="1:2" ht="15">
      <c r="A837" s="10">
        <v>2104</v>
      </c>
      <c r="B837" s="10" t="s">
        <v>870</v>
      </c>
    </row>
    <row r="838" spans="1:2" ht="15">
      <c r="A838" s="10">
        <v>2154</v>
      </c>
      <c r="B838" s="10" t="s">
        <v>871</v>
      </c>
    </row>
    <row r="839" spans="1:2" ht="15">
      <c r="A839" s="10">
        <v>205</v>
      </c>
      <c r="B839" s="10" t="s">
        <v>872</v>
      </c>
    </row>
    <row r="840" spans="1:2" ht="15">
      <c r="A840" s="10">
        <v>1740</v>
      </c>
      <c r="B840" s="10" t="s">
        <v>873</v>
      </c>
    </row>
    <row r="841" spans="1:2" ht="15">
      <c r="A841" s="10">
        <v>2303</v>
      </c>
      <c r="B841" s="10" t="s">
        <v>874</v>
      </c>
    </row>
    <row r="842" spans="1:2" ht="15">
      <c r="A842" s="10">
        <v>2201</v>
      </c>
      <c r="B842" s="10" t="s">
        <v>875</v>
      </c>
    </row>
    <row r="843" spans="1:2" ht="15">
      <c r="A843" s="10">
        <v>2119</v>
      </c>
      <c r="B843" s="10" t="s">
        <v>876</v>
      </c>
    </row>
    <row r="844" spans="1:2" ht="15">
      <c r="A844" s="10">
        <v>1300</v>
      </c>
      <c r="B844" s="10" t="s">
        <v>877</v>
      </c>
    </row>
    <row r="845" spans="1:2" ht="15">
      <c r="A845" s="10">
        <v>2196</v>
      </c>
      <c r="B845" s="10" t="s">
        <v>878</v>
      </c>
    </row>
    <row r="846" spans="1:2" ht="15">
      <c r="A846" s="10">
        <v>77</v>
      </c>
      <c r="B846" s="10" t="s">
        <v>879</v>
      </c>
    </row>
    <row r="847" spans="1:2" ht="15">
      <c r="A847" s="10">
        <v>185</v>
      </c>
      <c r="B847" s="10" t="s">
        <v>880</v>
      </c>
    </row>
    <row r="848" spans="1:2" ht="15">
      <c r="A848" s="10">
        <v>2206</v>
      </c>
      <c r="B848" s="10" t="s">
        <v>881</v>
      </c>
    </row>
    <row r="849" spans="1:2" ht="15">
      <c r="A849" s="10">
        <v>798</v>
      </c>
      <c r="B849" s="10" t="s">
        <v>883</v>
      </c>
    </row>
    <row r="850" spans="1:2" ht="15">
      <c r="A850" s="10">
        <v>917</v>
      </c>
      <c r="B850" s="10" t="s">
        <v>884</v>
      </c>
    </row>
    <row r="851" spans="1:2" ht="15">
      <c r="A851" s="10">
        <v>1718</v>
      </c>
      <c r="B851" s="10" t="s">
        <v>885</v>
      </c>
    </row>
    <row r="852" spans="1:2" ht="15">
      <c r="A852" s="10">
        <v>1295</v>
      </c>
      <c r="B852" s="10" t="s">
        <v>886</v>
      </c>
    </row>
    <row r="853" spans="1:2" ht="15">
      <c r="A853" s="10">
        <v>1282</v>
      </c>
      <c r="B853" s="10" t="s">
        <v>1480</v>
      </c>
    </row>
    <row r="854" spans="1:2" ht="15">
      <c r="A854" s="10">
        <v>1318</v>
      </c>
      <c r="B854" s="10" t="s">
        <v>1481</v>
      </c>
    </row>
    <row r="855" spans="1:2" ht="15">
      <c r="A855" s="10">
        <v>474</v>
      </c>
      <c r="B855" s="10" t="s">
        <v>889</v>
      </c>
    </row>
    <row r="856" spans="1:2" ht="15">
      <c r="A856" s="10">
        <v>2207</v>
      </c>
      <c r="B856" s="10" t="s">
        <v>1482</v>
      </c>
    </row>
    <row r="857" spans="1:2" ht="15">
      <c r="A857" s="10">
        <v>737</v>
      </c>
      <c r="B857" s="10" t="s">
        <v>888</v>
      </c>
    </row>
    <row r="858" spans="1:2" ht="15">
      <c r="A858" s="10">
        <v>2189</v>
      </c>
      <c r="B858" s="10" t="s">
        <v>890</v>
      </c>
    </row>
    <row r="859" spans="1:2" ht="15">
      <c r="A859" s="10">
        <v>1880</v>
      </c>
      <c r="B859" s="10" t="s">
        <v>891</v>
      </c>
    </row>
    <row r="860" spans="1:2" ht="15">
      <c r="A860" s="10">
        <v>2063</v>
      </c>
      <c r="B860" s="10" t="s">
        <v>892</v>
      </c>
    </row>
    <row r="861" spans="1:2" ht="15">
      <c r="A861" s="10">
        <v>1538</v>
      </c>
      <c r="B861" s="10" t="s">
        <v>893</v>
      </c>
    </row>
    <row r="862" spans="1:2" ht="15">
      <c r="A862" s="10">
        <v>1870</v>
      </c>
      <c r="B862" s="10" t="s">
        <v>894</v>
      </c>
    </row>
    <row r="863" spans="1:2" ht="15">
      <c r="A863" s="10">
        <v>1011</v>
      </c>
      <c r="B863" s="10" t="s">
        <v>895</v>
      </c>
    </row>
    <row r="864" spans="1:2" ht="15">
      <c r="A864" s="10">
        <v>1228</v>
      </c>
      <c r="B864" s="10" t="s">
        <v>896</v>
      </c>
    </row>
    <row r="865" spans="1:2" ht="15">
      <c r="A865" s="10">
        <v>2242</v>
      </c>
      <c r="B865" s="10" t="s">
        <v>897</v>
      </c>
    </row>
    <row r="866" spans="1:2" ht="15">
      <c r="A866" s="10">
        <v>1992</v>
      </c>
      <c r="B866" s="10" t="s">
        <v>898</v>
      </c>
    </row>
    <row r="867" spans="1:2" ht="15">
      <c r="A867" s="10">
        <v>1309</v>
      </c>
      <c r="B867" s="10" t="s">
        <v>899</v>
      </c>
    </row>
    <row r="868" spans="1:2" ht="15">
      <c r="A868" s="10">
        <v>478</v>
      </c>
      <c r="B868" s="10" t="s">
        <v>901</v>
      </c>
    </row>
    <row r="869" spans="1:2" ht="15">
      <c r="A869" s="10">
        <v>1471</v>
      </c>
      <c r="B869" s="10" t="s">
        <v>902</v>
      </c>
    </row>
    <row r="870" spans="1:2" ht="15">
      <c r="A870" s="10">
        <v>786</v>
      </c>
      <c r="B870" s="10" t="s">
        <v>882</v>
      </c>
    </row>
    <row r="871" spans="1:2" ht="15">
      <c r="A871" s="10">
        <v>1570</v>
      </c>
      <c r="B871" s="10" t="s">
        <v>903</v>
      </c>
    </row>
    <row r="872" spans="1:2" ht="15">
      <c r="A872" s="10">
        <v>431</v>
      </c>
      <c r="B872" s="10" t="s">
        <v>904</v>
      </c>
    </row>
    <row r="873" spans="1:2" ht="15">
      <c r="A873" s="10">
        <v>938</v>
      </c>
      <c r="B873" s="10" t="s">
        <v>905</v>
      </c>
    </row>
    <row r="874" spans="1:2" ht="15">
      <c r="A874" s="10">
        <v>1765</v>
      </c>
      <c r="B874" s="10" t="s">
        <v>906</v>
      </c>
    </row>
    <row r="875" spans="1:2" ht="15">
      <c r="A875" s="10">
        <v>788</v>
      </c>
      <c r="B875" s="10" t="s">
        <v>907</v>
      </c>
    </row>
    <row r="876" spans="1:2" ht="15">
      <c r="A876" s="10">
        <v>458</v>
      </c>
      <c r="B876" s="10" t="s">
        <v>908</v>
      </c>
    </row>
    <row r="877" spans="1:2" ht="15">
      <c r="A877" s="10">
        <v>2164</v>
      </c>
      <c r="B877" s="10" t="s">
        <v>909</v>
      </c>
    </row>
    <row r="878" spans="1:2" ht="15">
      <c r="A878" s="10">
        <v>1759</v>
      </c>
      <c r="B878" s="10" t="s">
        <v>910</v>
      </c>
    </row>
    <row r="879" spans="1:2" ht="15">
      <c r="A879" s="10">
        <v>58</v>
      </c>
      <c r="B879" s="10" t="s">
        <v>911</v>
      </c>
    </row>
    <row r="880" spans="1:2" ht="15">
      <c r="A880" s="10">
        <v>1314</v>
      </c>
      <c r="B880" s="10" t="s">
        <v>912</v>
      </c>
    </row>
    <row r="881" spans="1:2" ht="15">
      <c r="A881" s="10">
        <v>1261</v>
      </c>
      <c r="B881" s="10" t="s">
        <v>913</v>
      </c>
    </row>
    <row r="882" spans="1:2" ht="15">
      <c r="A882" s="10">
        <v>1416</v>
      </c>
      <c r="B882" s="10" t="s">
        <v>914</v>
      </c>
    </row>
    <row r="883" spans="1:2" ht="15">
      <c r="A883" s="10">
        <v>318</v>
      </c>
      <c r="B883" s="10" t="s">
        <v>915</v>
      </c>
    </row>
    <row r="884" spans="1:2" ht="15">
      <c r="A884" s="10">
        <v>1954</v>
      </c>
      <c r="B884" s="10" t="s">
        <v>916</v>
      </c>
    </row>
    <row r="885" spans="1:2" ht="15">
      <c r="A885" s="10">
        <v>6</v>
      </c>
      <c r="B885" s="10" t="s">
        <v>917</v>
      </c>
    </row>
    <row r="886" spans="1:2" ht="15">
      <c r="A886" s="10">
        <v>2168</v>
      </c>
      <c r="B886" s="10" t="s">
        <v>919</v>
      </c>
    </row>
    <row r="887" spans="1:2" ht="15">
      <c r="A887" s="10">
        <v>2263</v>
      </c>
      <c r="B887" s="10" t="s">
        <v>918</v>
      </c>
    </row>
    <row r="888" spans="1:2" ht="15">
      <c r="A888" s="10">
        <v>2126</v>
      </c>
      <c r="B888" s="10" t="s">
        <v>920</v>
      </c>
    </row>
    <row r="889" spans="1:2" ht="15">
      <c r="A889" s="10">
        <v>1842</v>
      </c>
      <c r="B889" s="10" t="s">
        <v>921</v>
      </c>
    </row>
    <row r="890" spans="1:2" ht="15">
      <c r="A890" s="10">
        <v>1558</v>
      </c>
      <c r="B890" s="10" t="s">
        <v>922</v>
      </c>
    </row>
    <row r="891" spans="1:2" ht="15">
      <c r="A891" s="10">
        <v>1286</v>
      </c>
      <c r="B891" s="10" t="s">
        <v>923</v>
      </c>
    </row>
    <row r="892" spans="1:2" ht="15">
      <c r="A892" s="10">
        <v>1743</v>
      </c>
      <c r="B892" s="10" t="s">
        <v>924</v>
      </c>
    </row>
    <row r="893" spans="1:2" ht="15">
      <c r="A893" s="10">
        <v>607</v>
      </c>
      <c r="B893" s="10" t="s">
        <v>925</v>
      </c>
    </row>
    <row r="894" spans="1:2" ht="15">
      <c r="A894" s="10">
        <v>1773</v>
      </c>
      <c r="B894" s="10" t="s">
        <v>927</v>
      </c>
    </row>
    <row r="895" spans="1:2" ht="15">
      <c r="A895" s="10">
        <v>1791</v>
      </c>
      <c r="B895" s="10" t="s">
        <v>926</v>
      </c>
    </row>
    <row r="896" spans="1:2" ht="15">
      <c r="A896" s="10">
        <v>103</v>
      </c>
      <c r="B896" s="10" t="s">
        <v>928</v>
      </c>
    </row>
    <row r="897" spans="1:2" ht="15">
      <c r="A897" s="10">
        <v>263</v>
      </c>
      <c r="B897" s="10" t="s">
        <v>929</v>
      </c>
    </row>
    <row r="898" spans="1:2" ht="15">
      <c r="A898" s="10">
        <v>2277</v>
      </c>
      <c r="B898" s="10" t="s">
        <v>930</v>
      </c>
    </row>
    <row r="899" spans="1:2" ht="15">
      <c r="A899" s="10">
        <v>1768</v>
      </c>
      <c r="B899" s="10" t="s">
        <v>931</v>
      </c>
    </row>
    <row r="900" spans="1:2" ht="15">
      <c r="A900" s="10">
        <v>2883</v>
      </c>
      <c r="B900" s="10" t="s">
        <v>933</v>
      </c>
    </row>
    <row r="901" spans="1:2" ht="15">
      <c r="A901" s="10">
        <v>1383</v>
      </c>
      <c r="B901" s="10" t="s">
        <v>934</v>
      </c>
    </row>
    <row r="902" spans="1:2" ht="15">
      <c r="A902" s="10">
        <v>2209</v>
      </c>
      <c r="B902" s="10" t="s">
        <v>935</v>
      </c>
    </row>
    <row r="903" spans="1:2" ht="15">
      <c r="A903" s="10">
        <v>350</v>
      </c>
      <c r="B903" s="10" t="s">
        <v>932</v>
      </c>
    </row>
    <row r="904" spans="1:2" ht="15">
      <c r="A904" s="10">
        <v>758</v>
      </c>
      <c r="B904" s="10" t="s">
        <v>936</v>
      </c>
    </row>
    <row r="905" spans="1:2" ht="15">
      <c r="A905" s="10">
        <v>2016</v>
      </c>
      <c r="B905" s="10" t="s">
        <v>937</v>
      </c>
    </row>
    <row r="906" spans="1:2" ht="15">
      <c r="A906" s="10">
        <v>1560</v>
      </c>
      <c r="B906" s="10" t="s">
        <v>938</v>
      </c>
    </row>
    <row r="907" spans="1:2" ht="15">
      <c r="A907" s="10">
        <v>722</v>
      </c>
      <c r="B907" s="10" t="s">
        <v>939</v>
      </c>
    </row>
    <row r="908" spans="1:2" ht="15">
      <c r="A908" s="10">
        <v>32</v>
      </c>
      <c r="B908" s="10" t="s">
        <v>940</v>
      </c>
    </row>
    <row r="909" spans="1:2" ht="15">
      <c r="A909" s="10">
        <v>2266</v>
      </c>
      <c r="B909" s="10" t="s">
        <v>941</v>
      </c>
    </row>
    <row r="910" spans="1:2" ht="15">
      <c r="A910" s="10">
        <v>825</v>
      </c>
      <c r="B910" s="10" t="s">
        <v>942</v>
      </c>
    </row>
    <row r="911" spans="1:2" ht="15">
      <c r="A911" s="10">
        <v>97</v>
      </c>
      <c r="B911" s="10" t="s">
        <v>943</v>
      </c>
    </row>
    <row r="912" spans="1:2" ht="15">
      <c r="A912" s="10">
        <v>1833</v>
      </c>
      <c r="B912" s="10" t="s">
        <v>944</v>
      </c>
    </row>
    <row r="913" spans="1:2" ht="15">
      <c r="A913" s="10">
        <v>23</v>
      </c>
      <c r="B913" s="10" t="s">
        <v>945</v>
      </c>
    </row>
    <row r="914" spans="1:2" ht="15">
      <c r="A914" s="10">
        <v>779</v>
      </c>
      <c r="B914" s="10" t="s">
        <v>946</v>
      </c>
    </row>
    <row r="915" spans="1:2" ht="15">
      <c r="A915" s="10">
        <v>4041</v>
      </c>
      <c r="B915" s="10" t="s">
        <v>1483</v>
      </c>
    </row>
    <row r="916" spans="1:2" ht="15">
      <c r="A916" s="10">
        <v>2282</v>
      </c>
      <c r="B916" s="10" t="s">
        <v>947</v>
      </c>
    </row>
    <row r="917" spans="1:2" ht="15">
      <c r="A917" s="10">
        <v>287</v>
      </c>
      <c r="B917" s="10" t="s">
        <v>948</v>
      </c>
    </row>
    <row r="918" spans="1:2" ht="15">
      <c r="A918" s="10">
        <v>1795</v>
      </c>
      <c r="B918" s="10" t="s">
        <v>949</v>
      </c>
    </row>
    <row r="919" spans="1:2" ht="15">
      <c r="A919" s="10">
        <v>2175</v>
      </c>
      <c r="B919" s="10" t="s">
        <v>950</v>
      </c>
    </row>
    <row r="920" spans="1:2" ht="15">
      <c r="A920" s="10">
        <v>2317</v>
      </c>
      <c r="B920" s="10" t="s">
        <v>951</v>
      </c>
    </row>
    <row r="921" spans="1:2" ht="15">
      <c r="A921" s="10">
        <v>2904</v>
      </c>
      <c r="B921" s="10" t="s">
        <v>952</v>
      </c>
    </row>
    <row r="922" spans="1:2" ht="15">
      <c r="A922" s="10">
        <v>2343</v>
      </c>
      <c r="B922" s="10" t="s">
        <v>953</v>
      </c>
    </row>
    <row r="923" spans="1:2" ht="15">
      <c r="A923" s="10">
        <v>2318</v>
      </c>
      <c r="B923" s="10" t="s">
        <v>954</v>
      </c>
    </row>
    <row r="924" spans="1:2" ht="15">
      <c r="A924" s="10">
        <v>209</v>
      </c>
      <c r="B924" s="10" t="s">
        <v>955</v>
      </c>
    </row>
    <row r="925" spans="1:2" ht="15">
      <c r="A925" s="10">
        <v>589</v>
      </c>
      <c r="B925" s="10" t="s">
        <v>956</v>
      </c>
    </row>
    <row r="926" spans="1:2" ht="15">
      <c r="A926" s="10">
        <v>1150</v>
      </c>
      <c r="B926" s="10" t="s">
        <v>957</v>
      </c>
    </row>
    <row r="927" spans="1:2" ht="15">
      <c r="A927" s="10">
        <v>1823</v>
      </c>
      <c r="B927" s="10" t="s">
        <v>958</v>
      </c>
    </row>
    <row r="928" spans="1:2" ht="15">
      <c r="A928" s="10">
        <v>902</v>
      </c>
      <c r="B928" s="10" t="s">
        <v>959</v>
      </c>
    </row>
    <row r="929" spans="1:2" ht="15">
      <c r="A929" s="10">
        <v>2236</v>
      </c>
      <c r="B929" s="10" t="s">
        <v>960</v>
      </c>
    </row>
    <row r="930" spans="1:2" ht="15">
      <c r="A930" s="10">
        <v>1487</v>
      </c>
      <c r="B930" s="10" t="s">
        <v>1484</v>
      </c>
    </row>
    <row r="931" spans="1:2" ht="15">
      <c r="A931" s="10">
        <v>1605</v>
      </c>
      <c r="B931" s="10" t="s">
        <v>962</v>
      </c>
    </row>
    <row r="932" spans="1:2" ht="15">
      <c r="A932" s="10">
        <v>701</v>
      </c>
      <c r="B932" s="10" t="s">
        <v>963</v>
      </c>
    </row>
    <row r="933" spans="1:2" ht="15">
      <c r="A933" s="10">
        <v>434</v>
      </c>
      <c r="B933" s="10" t="s">
        <v>964</v>
      </c>
    </row>
    <row r="934" spans="1:2" ht="15">
      <c r="A934" s="10">
        <v>1756</v>
      </c>
      <c r="B934" s="10" t="s">
        <v>965</v>
      </c>
    </row>
    <row r="935" spans="1:2" ht="15">
      <c r="A935" s="10">
        <v>865</v>
      </c>
      <c r="B935" s="10" t="s">
        <v>966</v>
      </c>
    </row>
    <row r="936" spans="1:2" ht="15">
      <c r="A936" s="10">
        <v>1561</v>
      </c>
      <c r="B936" s="10" t="s">
        <v>967</v>
      </c>
    </row>
    <row r="937" spans="1:2" ht="15">
      <c r="A937" s="10">
        <v>1657</v>
      </c>
      <c r="B937" s="10" t="s">
        <v>968</v>
      </c>
    </row>
    <row r="938" spans="1:2" ht="15">
      <c r="A938" s="10">
        <v>2123</v>
      </c>
      <c r="B938" s="10" t="s">
        <v>969</v>
      </c>
    </row>
    <row r="939" spans="1:2" ht="15">
      <c r="A939" s="10">
        <v>1783</v>
      </c>
      <c r="B939" s="10" t="s">
        <v>970</v>
      </c>
    </row>
    <row r="940" spans="1:2" ht="15">
      <c r="A940" s="10">
        <v>383</v>
      </c>
      <c r="B940" s="10" t="s">
        <v>971</v>
      </c>
    </row>
    <row r="941" spans="1:2" ht="15">
      <c r="A941" s="10">
        <v>719</v>
      </c>
      <c r="B941" s="10" t="s">
        <v>972</v>
      </c>
    </row>
    <row r="942" spans="1:2" ht="15">
      <c r="A942" s="10">
        <v>54</v>
      </c>
      <c r="B942" s="10" t="s">
        <v>973</v>
      </c>
    </row>
    <row r="943" spans="1:2" ht="15">
      <c r="A943" s="10">
        <v>393</v>
      </c>
      <c r="B943" s="10" t="s">
        <v>974</v>
      </c>
    </row>
    <row r="944" spans="1:2" ht="15">
      <c r="A944" s="10">
        <v>1237</v>
      </c>
      <c r="B944" s="10" t="s">
        <v>975</v>
      </c>
    </row>
    <row r="945" spans="1:2" ht="15">
      <c r="A945" s="10">
        <v>2121</v>
      </c>
      <c r="B945" s="10" t="s">
        <v>976</v>
      </c>
    </row>
    <row r="946" spans="1:2" ht="15">
      <c r="A946" s="10">
        <v>579</v>
      </c>
      <c r="B946" s="10" t="s">
        <v>977</v>
      </c>
    </row>
    <row r="947" spans="1:2" ht="15">
      <c r="A947" s="10">
        <v>1758</v>
      </c>
      <c r="B947" s="10" t="s">
        <v>978</v>
      </c>
    </row>
    <row r="948" spans="1:2" ht="15">
      <c r="A948" s="10">
        <v>1767</v>
      </c>
      <c r="B948" s="10" t="s">
        <v>979</v>
      </c>
    </row>
    <row r="949" spans="1:2" ht="15">
      <c r="A949" s="10">
        <v>488</v>
      </c>
      <c r="B949" s="10" t="s">
        <v>980</v>
      </c>
    </row>
    <row r="950" spans="1:2" ht="15">
      <c r="A950" s="10">
        <v>796</v>
      </c>
      <c r="B950" s="10" t="s">
        <v>981</v>
      </c>
    </row>
    <row r="951" spans="1:2" ht="15">
      <c r="A951" s="10">
        <v>1777</v>
      </c>
      <c r="B951" s="10" t="s">
        <v>982</v>
      </c>
    </row>
    <row r="952" spans="1:2" ht="15">
      <c r="A952" s="10">
        <v>1224</v>
      </c>
      <c r="B952" s="10" t="s">
        <v>983</v>
      </c>
    </row>
    <row r="953" spans="1:2" ht="15">
      <c r="A953" s="10">
        <v>1654</v>
      </c>
      <c r="B953" s="10" t="s">
        <v>984</v>
      </c>
    </row>
    <row r="954" spans="1:2" ht="15">
      <c r="A954" s="10">
        <v>1274</v>
      </c>
      <c r="B954" s="10" t="s">
        <v>985</v>
      </c>
    </row>
    <row r="955" spans="1:2" ht="15">
      <c r="A955" s="10">
        <v>2246</v>
      </c>
      <c r="B955" s="10" t="s">
        <v>986</v>
      </c>
    </row>
    <row r="956" spans="1:2" ht="15">
      <c r="A956" s="10">
        <v>98</v>
      </c>
      <c r="B956" s="10" t="s">
        <v>987</v>
      </c>
    </row>
    <row r="957" spans="1:2" ht="15">
      <c r="A957" s="10">
        <v>1678</v>
      </c>
      <c r="B957" s="10" t="s">
        <v>988</v>
      </c>
    </row>
    <row r="958" spans="1:2" ht="15">
      <c r="A958" s="10">
        <v>1164</v>
      </c>
      <c r="B958" s="10" t="s">
        <v>989</v>
      </c>
    </row>
    <row r="959" spans="1:2" ht="15">
      <c r="A959" s="10">
        <v>1713</v>
      </c>
      <c r="B959" s="10" t="s">
        <v>990</v>
      </c>
    </row>
    <row r="960" spans="1:2" ht="15">
      <c r="A960" s="10">
        <v>1648</v>
      </c>
      <c r="B960" s="10" t="s">
        <v>991</v>
      </c>
    </row>
    <row r="961" spans="1:2" ht="15">
      <c r="A961" s="10">
        <v>3</v>
      </c>
      <c r="B961" s="10" t="s">
        <v>992</v>
      </c>
    </row>
    <row r="962" spans="1:2" ht="15">
      <c r="A962" s="10">
        <v>2300</v>
      </c>
      <c r="B962" s="10" t="s">
        <v>993</v>
      </c>
    </row>
    <row r="963" spans="1:2" ht="15">
      <c r="A963" s="10">
        <v>1658</v>
      </c>
      <c r="B963" s="10" t="s">
        <v>994</v>
      </c>
    </row>
    <row r="964" spans="1:2" ht="15">
      <c r="A964" s="10">
        <v>1689</v>
      </c>
      <c r="B964" s="10" t="s">
        <v>995</v>
      </c>
    </row>
    <row r="965" spans="1:2" ht="15">
      <c r="A965" s="10">
        <v>252</v>
      </c>
      <c r="B965" s="10" t="s">
        <v>996</v>
      </c>
    </row>
    <row r="966" spans="1:2" ht="15">
      <c r="A966" s="10">
        <v>1254</v>
      </c>
      <c r="B966" s="10" t="s">
        <v>997</v>
      </c>
    </row>
    <row r="967" spans="1:2" ht="15">
      <c r="A967" s="10">
        <v>162</v>
      </c>
      <c r="B967" s="10" t="s">
        <v>998</v>
      </c>
    </row>
    <row r="968" spans="1:2" ht="15">
      <c r="A968" s="10">
        <v>2071</v>
      </c>
      <c r="B968" s="10" t="s">
        <v>1000</v>
      </c>
    </row>
    <row r="969" spans="1:2" ht="15">
      <c r="A969" s="10">
        <v>1041</v>
      </c>
      <c r="B969" s="10" t="s">
        <v>999</v>
      </c>
    </row>
    <row r="970" spans="1:2" ht="15">
      <c r="A970" s="10">
        <v>1780</v>
      </c>
      <c r="B970" s="10" t="s">
        <v>1001</v>
      </c>
    </row>
    <row r="971" spans="1:2" ht="15">
      <c r="A971" s="10">
        <v>1965</v>
      </c>
      <c r="B971" s="10" t="s">
        <v>1002</v>
      </c>
    </row>
    <row r="972" spans="1:2" ht="15">
      <c r="A972" s="10">
        <v>2097</v>
      </c>
      <c r="B972" s="10" t="s">
        <v>1003</v>
      </c>
    </row>
    <row r="973" spans="1:2" ht="15">
      <c r="A973" s="10">
        <v>2186</v>
      </c>
      <c r="B973" s="10" t="s">
        <v>1004</v>
      </c>
    </row>
    <row r="974" spans="1:2" ht="15">
      <c r="A974" s="10">
        <v>1789</v>
      </c>
      <c r="B974" s="10" t="s">
        <v>1005</v>
      </c>
    </row>
    <row r="975" spans="1:2" ht="15">
      <c r="A975" s="10">
        <v>3057</v>
      </c>
      <c r="B975" s="10" t="s">
        <v>1006</v>
      </c>
    </row>
    <row r="976" spans="1:2" ht="15">
      <c r="A976" s="10">
        <v>1826</v>
      </c>
      <c r="B976" s="10" t="s">
        <v>1007</v>
      </c>
    </row>
    <row r="977" spans="1:2" ht="15">
      <c r="A977" s="10">
        <v>998</v>
      </c>
      <c r="B977" s="10" t="s">
        <v>1009</v>
      </c>
    </row>
    <row r="978" spans="1:2" ht="15">
      <c r="A978" s="10">
        <v>1255</v>
      </c>
      <c r="B978" s="10" t="s">
        <v>1010</v>
      </c>
    </row>
    <row r="979" spans="1:2" ht="15">
      <c r="A979" s="10">
        <v>329</v>
      </c>
      <c r="B979" s="10" t="s">
        <v>1011</v>
      </c>
    </row>
    <row r="980" spans="1:2" ht="15">
      <c r="A980" s="10">
        <v>1876</v>
      </c>
      <c r="B980" s="10" t="s">
        <v>1012</v>
      </c>
    </row>
    <row r="981" spans="1:2" ht="15">
      <c r="A981" s="10">
        <v>1769</v>
      </c>
      <c r="B981" s="10" t="s">
        <v>1008</v>
      </c>
    </row>
    <row r="982" spans="1:2" ht="15">
      <c r="A982" s="10">
        <v>1304</v>
      </c>
      <c r="B982" s="10" t="s">
        <v>1013</v>
      </c>
    </row>
    <row r="983" spans="1:2" ht="15">
      <c r="A983" s="10">
        <v>2298</v>
      </c>
      <c r="B983" s="10" t="s">
        <v>1014</v>
      </c>
    </row>
    <row r="984" spans="1:2" ht="15">
      <c r="A984" s="10">
        <v>2187</v>
      </c>
      <c r="B984" s="10" t="s">
        <v>1015</v>
      </c>
    </row>
    <row r="985" spans="1:2" ht="15">
      <c r="A985" s="10">
        <v>105</v>
      </c>
      <c r="B985" s="10" t="s">
        <v>1016</v>
      </c>
    </row>
    <row r="986" spans="1:2" ht="15">
      <c r="A986" s="10">
        <v>1362</v>
      </c>
      <c r="B986" s="10" t="s">
        <v>1017</v>
      </c>
    </row>
    <row r="987" spans="1:2" ht="15">
      <c r="A987" s="10">
        <v>212</v>
      </c>
      <c r="B987" s="10" t="s">
        <v>1019</v>
      </c>
    </row>
    <row r="988" spans="1:2" ht="15">
      <c r="A988" s="10">
        <v>2174</v>
      </c>
      <c r="B988" s="10" t="s">
        <v>1020</v>
      </c>
    </row>
    <row r="989" spans="1:2" ht="15">
      <c r="A989" s="10">
        <v>829</v>
      </c>
      <c r="B989" s="10" t="s">
        <v>1021</v>
      </c>
    </row>
    <row r="990" spans="1:2" ht="15">
      <c r="A990" s="10">
        <v>584</v>
      </c>
      <c r="B990" s="10" t="s">
        <v>1022</v>
      </c>
    </row>
    <row r="991" spans="1:2" ht="15">
      <c r="A991" s="10">
        <v>504</v>
      </c>
      <c r="B991" s="10" t="s">
        <v>1018</v>
      </c>
    </row>
    <row r="992" spans="1:2" ht="15">
      <c r="A992" s="10">
        <v>2021</v>
      </c>
      <c r="B992" s="10" t="s">
        <v>1023</v>
      </c>
    </row>
    <row r="993" spans="1:2" ht="15">
      <c r="A993" s="10">
        <v>508</v>
      </c>
      <c r="B993" s="10" t="s">
        <v>1024</v>
      </c>
    </row>
    <row r="994" spans="1:2" ht="15">
      <c r="A994" s="10">
        <v>1958</v>
      </c>
      <c r="B994" s="10" t="s">
        <v>1485</v>
      </c>
    </row>
    <row r="995" spans="1:2" ht="15">
      <c r="A995" s="10">
        <v>1376</v>
      </c>
      <c r="B995" s="10" t="s">
        <v>1038</v>
      </c>
    </row>
    <row r="996" spans="1:2" ht="15">
      <c r="A996" s="10">
        <v>1811</v>
      </c>
      <c r="B996" s="10" t="s">
        <v>1039</v>
      </c>
    </row>
    <row r="997" spans="1:2" ht="15">
      <c r="A997" s="10">
        <v>1375</v>
      </c>
      <c r="B997" s="10" t="s">
        <v>1040</v>
      </c>
    </row>
    <row r="998" spans="1:2" ht="15">
      <c r="A998" s="10">
        <v>2276</v>
      </c>
      <c r="B998" s="10" t="s">
        <v>1042</v>
      </c>
    </row>
    <row r="999" spans="1:2" ht="15">
      <c r="A999" s="10">
        <v>1546</v>
      </c>
      <c r="B999" s="10" t="s">
        <v>1041</v>
      </c>
    </row>
    <row r="1000" spans="1:2" ht="15">
      <c r="A1000" s="10">
        <v>2252</v>
      </c>
      <c r="B1000" s="10" t="s">
        <v>1043</v>
      </c>
    </row>
    <row r="1001" spans="1:2" ht="15">
      <c r="A1001" s="10">
        <v>2152</v>
      </c>
      <c r="B1001" s="10" t="s">
        <v>1044</v>
      </c>
    </row>
    <row r="1002" spans="1:2" ht="15">
      <c r="A1002" s="10">
        <v>1971</v>
      </c>
      <c r="B1002" s="10" t="s">
        <v>1045</v>
      </c>
    </row>
    <row r="1003" spans="1:2" ht="15">
      <c r="A1003" s="10">
        <v>2888</v>
      </c>
      <c r="B1003" s="10" t="s">
        <v>1046</v>
      </c>
    </row>
    <row r="1004" spans="1:2" ht="15">
      <c r="A1004" s="10">
        <v>1886</v>
      </c>
      <c r="B1004" s="10" t="s">
        <v>1047</v>
      </c>
    </row>
    <row r="1005" spans="1:2" ht="15">
      <c r="A1005" s="10">
        <v>2281</v>
      </c>
      <c r="B1005" s="10" t="s">
        <v>1052</v>
      </c>
    </row>
    <row r="1006" spans="1:2" ht="15">
      <c r="A1006" s="10">
        <v>483</v>
      </c>
      <c r="B1006" s="10" t="s">
        <v>1048</v>
      </c>
    </row>
    <row r="1007" spans="1:2" ht="15">
      <c r="A1007" s="10">
        <v>728</v>
      </c>
      <c r="B1007" s="10" t="s">
        <v>1049</v>
      </c>
    </row>
    <row r="1008" spans="1:2" ht="15">
      <c r="A1008" s="10">
        <v>663</v>
      </c>
      <c r="B1008" s="10" t="s">
        <v>1050</v>
      </c>
    </row>
    <row r="1009" spans="1:2" ht="15">
      <c r="A1009" s="10">
        <v>2297</v>
      </c>
      <c r="B1009" s="10" t="s">
        <v>1051</v>
      </c>
    </row>
    <row r="1010" spans="1:2" ht="15">
      <c r="A1010" s="10">
        <v>2128</v>
      </c>
      <c r="B1010" s="10" t="s">
        <v>1053</v>
      </c>
    </row>
    <row r="1011" spans="1:2" ht="15">
      <c r="A1011" s="10">
        <v>1665</v>
      </c>
      <c r="B1011" s="10" t="s">
        <v>1054</v>
      </c>
    </row>
    <row r="1012" spans="1:2" ht="15">
      <c r="A1012" s="10">
        <v>791</v>
      </c>
      <c r="B1012" s="10" t="s">
        <v>1055</v>
      </c>
    </row>
    <row r="1013" spans="1:2" ht="15">
      <c r="A1013" s="10">
        <v>1763</v>
      </c>
      <c r="B1013" s="10" t="s">
        <v>1056</v>
      </c>
    </row>
    <row r="1014" spans="1:2" ht="15">
      <c r="A1014" s="10">
        <v>358</v>
      </c>
      <c r="B1014" s="10" t="s">
        <v>1058</v>
      </c>
    </row>
    <row r="1015" spans="1:2" ht="15">
      <c r="A1015" s="10">
        <v>792</v>
      </c>
      <c r="B1015" s="10" t="s">
        <v>1059</v>
      </c>
    </row>
    <row r="1016" spans="1:2" ht="15">
      <c r="A1016" s="10">
        <v>1690</v>
      </c>
      <c r="B1016" s="10" t="s">
        <v>1057</v>
      </c>
    </row>
    <row r="1017" spans="1:2" ht="15">
      <c r="A1017" s="10">
        <v>516</v>
      </c>
      <c r="B1017" s="10" t="s">
        <v>1060</v>
      </c>
    </row>
    <row r="1018" spans="1:2" ht="15">
      <c r="A1018" s="10">
        <v>704</v>
      </c>
      <c r="B1018" s="10" t="s">
        <v>1061</v>
      </c>
    </row>
    <row r="1019" spans="1:2" ht="15">
      <c r="A1019" s="10">
        <v>1288</v>
      </c>
      <c r="B1019" s="10" t="s">
        <v>1062</v>
      </c>
    </row>
    <row r="1020" spans="1:2" ht="15">
      <c r="A1020" s="10">
        <v>1928</v>
      </c>
      <c r="B1020" s="10" t="s">
        <v>1063</v>
      </c>
    </row>
    <row r="1021" spans="1:2" ht="15">
      <c r="A1021" s="10">
        <v>2120</v>
      </c>
      <c r="B1021" s="10" t="s">
        <v>1065</v>
      </c>
    </row>
    <row r="1022" spans="1:2" ht="15">
      <c r="A1022" s="10">
        <v>1978</v>
      </c>
      <c r="B1022" s="10" t="s">
        <v>1066</v>
      </c>
    </row>
    <row r="1023" spans="1:2" ht="15">
      <c r="A1023" s="10">
        <v>52</v>
      </c>
      <c r="B1023" s="10" t="s">
        <v>1067</v>
      </c>
    </row>
    <row r="1024" spans="1:2" ht="15">
      <c r="A1024" s="10">
        <v>685</v>
      </c>
      <c r="B1024" s="10" t="s">
        <v>1068</v>
      </c>
    </row>
    <row r="1025" spans="1:2" ht="15">
      <c r="A1025" s="10">
        <v>505</v>
      </c>
      <c r="B1025" s="10" t="s">
        <v>1069</v>
      </c>
    </row>
    <row r="1026" spans="1:2" ht="15">
      <c r="A1026" s="10">
        <v>217</v>
      </c>
      <c r="B1026" s="10" t="s">
        <v>1070</v>
      </c>
    </row>
    <row r="1027" spans="1:2" ht="15">
      <c r="A1027" s="10">
        <v>674</v>
      </c>
      <c r="B1027" s="10" t="s">
        <v>1071</v>
      </c>
    </row>
    <row r="1028" spans="1:2" ht="15">
      <c r="A1028" s="10">
        <v>1977</v>
      </c>
      <c r="B1028" s="10" t="s">
        <v>1072</v>
      </c>
    </row>
    <row r="1029" spans="1:2" ht="15">
      <c r="A1029" s="10">
        <v>2302</v>
      </c>
      <c r="B1029" s="10" t="s">
        <v>1064</v>
      </c>
    </row>
    <row r="1030" spans="1:2" ht="15">
      <c r="A1030" s="10">
        <v>793</v>
      </c>
      <c r="B1030" s="10" t="s">
        <v>1073</v>
      </c>
    </row>
    <row r="1031" spans="1:2" ht="15">
      <c r="A1031" s="10">
        <v>1549</v>
      </c>
      <c r="B1031" s="10" t="s">
        <v>1074</v>
      </c>
    </row>
    <row r="1032" spans="1:2" ht="15">
      <c r="A1032" s="10">
        <v>1973</v>
      </c>
      <c r="B1032" s="10" t="s">
        <v>1075</v>
      </c>
    </row>
    <row r="1033" spans="1:2" ht="15">
      <c r="A1033" s="10">
        <v>476</v>
      </c>
      <c r="B1033" s="10" t="s">
        <v>1076</v>
      </c>
    </row>
    <row r="1034" spans="1:2" ht="15">
      <c r="A1034" s="10">
        <v>1369</v>
      </c>
      <c r="B1034" s="10" t="s">
        <v>1077</v>
      </c>
    </row>
    <row r="1035" spans="1:2" ht="15">
      <c r="A1035" s="10">
        <v>1131</v>
      </c>
      <c r="B1035" s="10" t="s">
        <v>1078</v>
      </c>
    </row>
    <row r="1036" spans="1:2" ht="15">
      <c r="A1036" s="10">
        <v>836</v>
      </c>
      <c r="B1036" s="10" t="s">
        <v>1079</v>
      </c>
    </row>
    <row r="1037" spans="1:2" ht="15">
      <c r="A1037" s="10">
        <v>179</v>
      </c>
      <c r="B1037" s="10" t="s">
        <v>1080</v>
      </c>
    </row>
    <row r="1038" spans="1:2" ht="15">
      <c r="A1038" s="10">
        <v>282</v>
      </c>
      <c r="B1038" s="10" t="s">
        <v>1081</v>
      </c>
    </row>
    <row r="1039" spans="1:2" ht="15">
      <c r="A1039" s="10">
        <v>1052</v>
      </c>
      <c r="B1039" s="10" t="s">
        <v>1082</v>
      </c>
    </row>
    <row r="1040" spans="1:2" ht="15">
      <c r="A1040" s="10">
        <v>485</v>
      </c>
      <c r="B1040" s="10" t="s">
        <v>1083</v>
      </c>
    </row>
    <row r="1041" spans="1:2" ht="15">
      <c r="A1041" s="10">
        <v>1720</v>
      </c>
      <c r="B1041" s="10" t="s">
        <v>1084</v>
      </c>
    </row>
    <row r="1042" spans="1:2" ht="15">
      <c r="A1042" s="10">
        <v>1778</v>
      </c>
      <c r="B1042" s="10" t="s">
        <v>1486</v>
      </c>
    </row>
    <row r="1043" spans="1:2" ht="15">
      <c r="A1043" s="10">
        <v>515</v>
      </c>
      <c r="B1043" s="10" t="s">
        <v>1487</v>
      </c>
    </row>
    <row r="1044" spans="1:2" ht="15">
      <c r="A1044" s="10">
        <v>2014</v>
      </c>
      <c r="B1044" s="10" t="s">
        <v>1088</v>
      </c>
    </row>
    <row r="1045" spans="1:2" ht="15">
      <c r="A1045" s="10">
        <v>1381</v>
      </c>
      <c r="B1045" s="10" t="s">
        <v>1087</v>
      </c>
    </row>
    <row r="1046" spans="1:2" ht="15">
      <c r="A1046" s="10">
        <v>1136</v>
      </c>
      <c r="B1046" s="10" t="s">
        <v>1089</v>
      </c>
    </row>
    <row r="1047" spans="1:2" ht="15">
      <c r="A1047" s="10">
        <v>1566</v>
      </c>
      <c r="B1047" s="10" t="s">
        <v>1090</v>
      </c>
    </row>
    <row r="1048" spans="1:2" ht="15">
      <c r="A1048" s="10">
        <v>1748</v>
      </c>
      <c r="B1048" s="10" t="s">
        <v>1091</v>
      </c>
    </row>
    <row r="1049" spans="1:2" ht="15">
      <c r="A1049" s="10">
        <v>2218</v>
      </c>
      <c r="B1049" s="10" t="s">
        <v>1092</v>
      </c>
    </row>
    <row r="1050" spans="1:2" ht="15">
      <c r="A1050" s="10">
        <v>780</v>
      </c>
      <c r="B1050" s="10" t="s">
        <v>1093</v>
      </c>
    </row>
    <row r="1051" spans="1:2" ht="15">
      <c r="A1051" s="10">
        <v>1195</v>
      </c>
      <c r="B1051" s="10" t="s">
        <v>1094</v>
      </c>
    </row>
    <row r="1052" spans="1:2" ht="15">
      <c r="A1052" s="10">
        <v>164</v>
      </c>
      <c r="B1052" s="10" t="s">
        <v>1095</v>
      </c>
    </row>
    <row r="1053" spans="1:2" ht="15">
      <c r="A1053" s="10">
        <v>340</v>
      </c>
      <c r="B1053" s="10" t="s">
        <v>1097</v>
      </c>
    </row>
    <row r="1054" spans="1:2" ht="15">
      <c r="A1054" s="10">
        <v>1647</v>
      </c>
      <c r="B1054" s="10" t="s">
        <v>1099</v>
      </c>
    </row>
    <row r="1055" spans="1:2" ht="15">
      <c r="A1055" s="10">
        <v>546</v>
      </c>
      <c r="B1055" s="10" t="s">
        <v>1100</v>
      </c>
    </row>
    <row r="1056" spans="1:2" ht="15">
      <c r="A1056" s="10">
        <v>1297</v>
      </c>
      <c r="B1056" s="10" t="s">
        <v>1101</v>
      </c>
    </row>
    <row r="1057" spans="1:2" ht="15">
      <c r="A1057" s="10">
        <v>113</v>
      </c>
      <c r="B1057" s="10" t="s">
        <v>1102</v>
      </c>
    </row>
    <row r="1058" spans="1:2" ht="15">
      <c r="A1058" s="10">
        <v>2078</v>
      </c>
      <c r="B1058" s="10" t="s">
        <v>1103</v>
      </c>
    </row>
    <row r="1059" spans="1:2" ht="15">
      <c r="A1059" s="10">
        <v>1110</v>
      </c>
      <c r="B1059" s="10" t="s">
        <v>1104</v>
      </c>
    </row>
    <row r="1060" spans="1:2" ht="15">
      <c r="A1060" s="10">
        <v>481</v>
      </c>
      <c r="B1060" s="10" t="s">
        <v>1105</v>
      </c>
    </row>
    <row r="1061" spans="1:2" ht="15">
      <c r="A1061" s="10">
        <v>334</v>
      </c>
      <c r="B1061" s="10" t="s">
        <v>1106</v>
      </c>
    </row>
    <row r="1062" spans="1:2" ht="15">
      <c r="A1062" s="10">
        <v>1082</v>
      </c>
      <c r="B1062" s="10" t="s">
        <v>1107</v>
      </c>
    </row>
    <row r="1063" spans="1:2" ht="15">
      <c r="A1063" s="10">
        <v>961</v>
      </c>
      <c r="B1063" s="10" t="s">
        <v>1108</v>
      </c>
    </row>
    <row r="1064" spans="1:2" ht="15">
      <c r="A1064" s="10">
        <v>1445</v>
      </c>
      <c r="B1064" s="10" t="s">
        <v>1096</v>
      </c>
    </row>
    <row r="1065" spans="1:2" ht="15">
      <c r="A1065" s="10">
        <v>1339</v>
      </c>
      <c r="B1065" s="10" t="s">
        <v>1098</v>
      </c>
    </row>
    <row r="1066" spans="1:2" ht="15">
      <c r="A1066" s="10">
        <v>1365</v>
      </c>
      <c r="B1066" s="10" t="s">
        <v>1109</v>
      </c>
    </row>
    <row r="1067" spans="1:2" ht="15">
      <c r="A1067" s="10">
        <v>2043</v>
      </c>
      <c r="B1067" s="10" t="s">
        <v>1110</v>
      </c>
    </row>
    <row r="1068" spans="1:2" ht="15">
      <c r="A1068" s="10">
        <v>730</v>
      </c>
      <c r="B1068" s="10" t="s">
        <v>1111</v>
      </c>
    </row>
    <row r="1069" spans="1:2" ht="15">
      <c r="A1069" s="10">
        <v>638</v>
      </c>
      <c r="B1069" s="10" t="s">
        <v>1112</v>
      </c>
    </row>
    <row r="1070" spans="1:2" ht="15">
      <c r="A1070" s="10">
        <v>1395</v>
      </c>
      <c r="B1070" s="10" t="s">
        <v>1113</v>
      </c>
    </row>
    <row r="1071" spans="1:2" ht="15">
      <c r="A1071" s="10">
        <v>2006</v>
      </c>
      <c r="B1071" s="10" t="s">
        <v>1114</v>
      </c>
    </row>
    <row r="1072" spans="1:2" ht="15">
      <c r="A1072" s="10">
        <v>990</v>
      </c>
      <c r="B1072" s="10" t="s">
        <v>1115</v>
      </c>
    </row>
    <row r="1073" spans="1:2" ht="15">
      <c r="A1073" s="10">
        <v>1942</v>
      </c>
      <c r="B1073" s="10" t="s">
        <v>1488</v>
      </c>
    </row>
    <row r="1074" spans="1:2" ht="15">
      <c r="A1074" s="10">
        <v>1794</v>
      </c>
      <c r="B1074" s="10" t="s">
        <v>1116</v>
      </c>
    </row>
    <row r="1075" spans="1:2" ht="15">
      <c r="A1075" s="10">
        <v>1998</v>
      </c>
      <c r="B1075" s="10" t="s">
        <v>1117</v>
      </c>
    </row>
    <row r="1076" spans="1:2" ht="15">
      <c r="A1076" s="10">
        <v>2137</v>
      </c>
      <c r="B1076" s="10" t="s">
        <v>1118</v>
      </c>
    </row>
    <row r="1077" spans="1:2" ht="15">
      <c r="A1077" s="10">
        <v>1985</v>
      </c>
      <c r="B1077" s="10" t="s">
        <v>1119</v>
      </c>
    </row>
    <row r="1078" spans="1:2" ht="15">
      <c r="A1078" s="10">
        <v>1579</v>
      </c>
      <c r="B1078" s="10" t="s">
        <v>1121</v>
      </c>
    </row>
    <row r="1079" spans="1:2" ht="15">
      <c r="A1079" s="10">
        <v>2041</v>
      </c>
      <c r="B1079" s="10" t="s">
        <v>1122</v>
      </c>
    </row>
    <row r="1080" spans="1:2" ht="15">
      <c r="A1080" s="10">
        <v>2220</v>
      </c>
      <c r="B1080" s="10" t="s">
        <v>1123</v>
      </c>
    </row>
    <row r="1081" spans="1:2" ht="15">
      <c r="A1081" s="10">
        <v>1260</v>
      </c>
      <c r="B1081" s="10" t="s">
        <v>1120</v>
      </c>
    </row>
    <row r="1082" spans="1:2" ht="15">
      <c r="A1082" s="10">
        <v>249</v>
      </c>
      <c r="B1082" s="10" t="s">
        <v>1125</v>
      </c>
    </row>
    <row r="1083" spans="1:2" ht="15">
      <c r="A1083" s="10">
        <v>1571</v>
      </c>
      <c r="B1083" s="10" t="s">
        <v>1127</v>
      </c>
    </row>
    <row r="1084" spans="1:2" ht="15">
      <c r="A1084" s="10">
        <v>2036</v>
      </c>
      <c r="B1084" s="10" t="s">
        <v>1128</v>
      </c>
    </row>
    <row r="1085" spans="1:2" ht="15">
      <c r="A1085" s="10">
        <v>396</v>
      </c>
      <c r="B1085" s="10" t="s">
        <v>1130</v>
      </c>
    </row>
    <row r="1086" spans="1:2" ht="15">
      <c r="A1086" s="10">
        <v>2267</v>
      </c>
      <c r="B1086" s="10" t="s">
        <v>1131</v>
      </c>
    </row>
    <row r="1087" spans="1:2" ht="15">
      <c r="A1087" s="10">
        <v>995</v>
      </c>
      <c r="B1087" s="10" t="s">
        <v>1126</v>
      </c>
    </row>
    <row r="1088" spans="1:2" ht="15">
      <c r="A1088" s="10">
        <v>1659</v>
      </c>
      <c r="B1088" s="10" t="s">
        <v>1129</v>
      </c>
    </row>
    <row r="1089" spans="1:2" ht="15">
      <c r="A1089" s="10">
        <v>1245</v>
      </c>
      <c r="B1089" s="10" t="s">
        <v>1132</v>
      </c>
    </row>
    <row r="1090" spans="1:2" ht="15">
      <c r="A1090" s="10">
        <v>2271</v>
      </c>
      <c r="B1090" s="10" t="s">
        <v>1133</v>
      </c>
    </row>
    <row r="1091" spans="1:2" ht="15">
      <c r="A1091" s="10">
        <v>1721</v>
      </c>
      <c r="B1091" s="10" t="s">
        <v>1134</v>
      </c>
    </row>
    <row r="1092" spans="1:2" ht="15">
      <c r="A1092" s="10">
        <v>1551</v>
      </c>
      <c r="B1092" s="10" t="s">
        <v>1135</v>
      </c>
    </row>
    <row r="1093" spans="1:2" ht="15">
      <c r="A1093" s="10">
        <v>2305</v>
      </c>
      <c r="B1093" s="10" t="s">
        <v>1136</v>
      </c>
    </row>
    <row r="1094" spans="1:2" ht="15">
      <c r="A1094" s="10">
        <v>2245</v>
      </c>
      <c r="B1094" s="10" t="s">
        <v>1137</v>
      </c>
    </row>
    <row r="1095" spans="1:2" ht="15">
      <c r="A1095" s="10">
        <v>41</v>
      </c>
      <c r="B1095" s="10" t="s">
        <v>1138</v>
      </c>
    </row>
    <row r="1096" spans="1:2" ht="15">
      <c r="A1096" s="10">
        <v>1246</v>
      </c>
      <c r="B1096" s="10" t="s">
        <v>1139</v>
      </c>
    </row>
    <row r="1097" spans="1:2" ht="15">
      <c r="A1097" s="10">
        <v>1907</v>
      </c>
      <c r="B1097" s="10" t="s">
        <v>1140</v>
      </c>
    </row>
    <row r="1098" spans="1:2" ht="15">
      <c r="A1098" s="10">
        <v>776</v>
      </c>
      <c r="B1098" s="10" t="s">
        <v>1141</v>
      </c>
    </row>
    <row r="1099" spans="1:2" ht="15">
      <c r="A1099" s="10">
        <v>2296</v>
      </c>
      <c r="B1099" s="10" t="s">
        <v>1142</v>
      </c>
    </row>
    <row r="1100" spans="1:2" ht="15">
      <c r="A1100" s="10">
        <v>1055</v>
      </c>
      <c r="B1100" s="10" t="s">
        <v>1143</v>
      </c>
    </row>
    <row r="1101" spans="1:2" ht="15">
      <c r="A1101" s="10">
        <v>1257</v>
      </c>
      <c r="B1101" s="10" t="s">
        <v>1144</v>
      </c>
    </row>
    <row r="1102" spans="1:2" ht="15">
      <c r="A1102" s="10">
        <v>153</v>
      </c>
      <c r="B1102" s="10" t="s">
        <v>1145</v>
      </c>
    </row>
    <row r="1103" spans="1:2" ht="15">
      <c r="A1103" s="10">
        <v>1422</v>
      </c>
      <c r="B1103" s="10" t="s">
        <v>1146</v>
      </c>
    </row>
    <row r="1104" spans="1:2" ht="15">
      <c r="A1104" s="10">
        <v>1913</v>
      </c>
      <c r="B1104" s="10" t="s">
        <v>1147</v>
      </c>
    </row>
    <row r="1105" spans="1:2" ht="15">
      <c r="A1105" s="10">
        <v>890</v>
      </c>
      <c r="B1105" s="10" t="s">
        <v>1148</v>
      </c>
    </row>
    <row r="1106" spans="1:2" ht="15">
      <c r="A1106" s="10">
        <v>1632</v>
      </c>
      <c r="B1106" s="10" t="s">
        <v>1149</v>
      </c>
    </row>
    <row r="1107" spans="1:2" ht="15">
      <c r="A1107" s="10">
        <v>255</v>
      </c>
      <c r="B1107" s="10" t="s">
        <v>1150</v>
      </c>
    </row>
    <row r="1108" spans="1:2" ht="15">
      <c r="A1108" s="10">
        <v>734</v>
      </c>
      <c r="B1108" s="10" t="s">
        <v>1151</v>
      </c>
    </row>
    <row r="1109" spans="1:2" ht="15">
      <c r="A1109" s="10">
        <v>1649</v>
      </c>
      <c r="B1109" s="10" t="s">
        <v>447</v>
      </c>
    </row>
    <row r="1110" spans="1:2" ht="15">
      <c r="A1110" s="10">
        <v>823</v>
      </c>
      <c r="B1110" s="10" t="s">
        <v>448</v>
      </c>
    </row>
    <row r="1111" spans="1:2" ht="15">
      <c r="A1111" s="10">
        <v>632</v>
      </c>
      <c r="B1111" s="10" t="s">
        <v>449</v>
      </c>
    </row>
    <row r="1112" spans="1:2" ht="15">
      <c r="A1112" s="10">
        <v>1411</v>
      </c>
      <c r="B1112" s="10" t="s">
        <v>450</v>
      </c>
    </row>
    <row r="1113" spans="1:2" ht="15">
      <c r="A1113" s="10">
        <v>1573</v>
      </c>
      <c r="B1113" s="10" t="s">
        <v>451</v>
      </c>
    </row>
    <row r="1114" spans="1:2" ht="15">
      <c r="A1114" s="10">
        <v>2216</v>
      </c>
      <c r="B1114" s="10" t="s">
        <v>452</v>
      </c>
    </row>
    <row r="1115" spans="1:2" ht="15">
      <c r="A1115" s="10">
        <v>1348</v>
      </c>
      <c r="B1115" s="10" t="s">
        <v>515</v>
      </c>
    </row>
    <row r="1116" spans="1:2" ht="15">
      <c r="A1116" s="10">
        <v>2</v>
      </c>
      <c r="B1116" s="10" t="s">
        <v>516</v>
      </c>
    </row>
    <row r="1117" spans="1:2" ht="15">
      <c r="A1117" s="10">
        <v>167</v>
      </c>
      <c r="B1117" s="10" t="s">
        <v>517</v>
      </c>
    </row>
    <row r="1118" spans="1:2" ht="15">
      <c r="A1118" s="10">
        <v>170</v>
      </c>
      <c r="B1118" s="10" t="s">
        <v>518</v>
      </c>
    </row>
    <row r="1119" spans="1:2" ht="15">
      <c r="A1119" s="10">
        <v>532</v>
      </c>
      <c r="B1119" s="10" t="s">
        <v>519</v>
      </c>
    </row>
    <row r="1120" spans="1:2" ht="15">
      <c r="A1120" s="10">
        <v>1105</v>
      </c>
      <c r="B1120" s="10" t="s">
        <v>520</v>
      </c>
    </row>
    <row r="1121" spans="1:2" ht="15">
      <c r="A1121" s="10">
        <v>484</v>
      </c>
      <c r="B1121" s="10" t="s">
        <v>1027</v>
      </c>
    </row>
    <row r="1122" spans="1:2" ht="15">
      <c r="A1122" s="10">
        <v>2195</v>
      </c>
      <c r="B1122" s="10" t="s">
        <v>1028</v>
      </c>
    </row>
    <row r="1123" spans="1:2" ht="15">
      <c r="A1123" s="10">
        <v>1322</v>
      </c>
      <c r="B1123" s="10" t="s">
        <v>1026</v>
      </c>
    </row>
    <row r="1124" spans="1:2" ht="15">
      <c r="A1124" s="10">
        <v>1961</v>
      </c>
      <c r="B1124" s="10" t="s">
        <v>1029</v>
      </c>
    </row>
    <row r="1125" spans="1:2" ht="15">
      <c r="A1125" s="10">
        <v>1236</v>
      </c>
      <c r="B1125" s="10" t="s">
        <v>1030</v>
      </c>
    </row>
    <row r="1126" spans="1:2" ht="15">
      <c r="A1126" s="10">
        <v>1233</v>
      </c>
      <c r="B1126" s="10" t="s">
        <v>1031</v>
      </c>
    </row>
    <row r="1127" spans="1:2" ht="15">
      <c r="A1127" s="10">
        <v>790</v>
      </c>
      <c r="B1127" s="10" t="s">
        <v>1032</v>
      </c>
    </row>
    <row r="1128" spans="1:2" ht="15">
      <c r="A1128" s="10">
        <v>2908</v>
      </c>
      <c r="B1128" s="10" t="s">
        <v>1033</v>
      </c>
    </row>
    <row r="1129" spans="1:2" ht="15">
      <c r="A1129" s="10">
        <v>711</v>
      </c>
      <c r="B1129" s="10" t="s">
        <v>1034</v>
      </c>
    </row>
    <row r="1130" spans="1:2" ht="15">
      <c r="A1130" s="10">
        <v>2177</v>
      </c>
      <c r="B1130" s="10" t="s">
        <v>1035</v>
      </c>
    </row>
    <row r="1131" spans="1:2" ht="15">
      <c r="A1131" s="10">
        <v>352</v>
      </c>
      <c r="B1131" s="10" t="s">
        <v>1036</v>
      </c>
    </row>
    <row r="1132" spans="1:2" ht="15">
      <c r="A1132" s="10">
        <v>61</v>
      </c>
      <c r="B1132" s="10" t="s">
        <v>1025</v>
      </c>
    </row>
    <row r="1133" spans="1:2" ht="15">
      <c r="A1133" s="10">
        <v>436</v>
      </c>
      <c r="B1133" s="10" t="s">
        <v>1152</v>
      </c>
    </row>
    <row r="1134" spans="1:2" ht="15">
      <c r="A1134" s="10">
        <v>2239</v>
      </c>
      <c r="B1134" s="10" t="s">
        <v>1153</v>
      </c>
    </row>
    <row r="1135" spans="1:2" ht="15">
      <c r="A1135" s="10">
        <v>1774</v>
      </c>
      <c r="B1135" s="10" t="s">
        <v>1154</v>
      </c>
    </row>
    <row r="1136" spans="1:2" ht="15">
      <c r="A1136" s="10">
        <v>2129</v>
      </c>
      <c r="B1136" s="10" t="s">
        <v>1155</v>
      </c>
    </row>
    <row r="1137" spans="1:2" ht="15">
      <c r="A1137" s="10">
        <v>2210</v>
      </c>
      <c r="B1137" s="10" t="s">
        <v>1156</v>
      </c>
    </row>
    <row r="1138" spans="1:2" ht="15">
      <c r="A1138" s="10">
        <v>2653</v>
      </c>
      <c r="B1138" s="10" t="s">
        <v>1157</v>
      </c>
    </row>
    <row r="1139" spans="1:2" ht="15">
      <c r="A1139" s="10">
        <v>4035</v>
      </c>
      <c r="B1139" s="10" t="s">
        <v>1489</v>
      </c>
    </row>
    <row r="1140" spans="1:2" ht="15">
      <c r="A1140" s="10">
        <v>2325</v>
      </c>
      <c r="B1140" s="10" t="s">
        <v>1158</v>
      </c>
    </row>
    <row r="1141" spans="1:2" ht="15">
      <c r="A1141" s="10">
        <v>2551</v>
      </c>
      <c r="B1141" s="10" t="s">
        <v>1159</v>
      </c>
    </row>
    <row r="1142" spans="1:2" ht="15">
      <c r="A1142" s="10">
        <v>2732</v>
      </c>
      <c r="B1142" s="10" t="s">
        <v>1160</v>
      </c>
    </row>
    <row r="1143" spans="1:2" ht="15">
      <c r="A1143" s="10">
        <v>2530</v>
      </c>
      <c r="B1143" s="10" t="s">
        <v>1161</v>
      </c>
    </row>
    <row r="1144" spans="1:2" ht="15">
      <c r="A1144" s="10">
        <v>2587</v>
      </c>
      <c r="B1144" s="10" t="s">
        <v>1162</v>
      </c>
    </row>
    <row r="1145" spans="1:2" ht="15">
      <c r="A1145" s="10">
        <v>2498</v>
      </c>
      <c r="B1145" s="10" t="s">
        <v>1163</v>
      </c>
    </row>
    <row r="1146" spans="1:2" ht="15">
      <c r="A1146" s="10">
        <v>2478</v>
      </c>
      <c r="B1146" s="10" t="s">
        <v>1164</v>
      </c>
    </row>
    <row r="1147" spans="1:2" ht="15">
      <c r="A1147" s="10">
        <v>2632</v>
      </c>
      <c r="B1147" s="10" t="s">
        <v>1165</v>
      </c>
    </row>
    <row r="1148" spans="1:2" ht="15">
      <c r="A1148" s="10">
        <v>2524</v>
      </c>
      <c r="B1148" s="10" t="s">
        <v>1166</v>
      </c>
    </row>
    <row r="1149" spans="1:2" ht="15">
      <c r="A1149" s="10">
        <v>2679</v>
      </c>
      <c r="B1149" s="10" t="s">
        <v>1167</v>
      </c>
    </row>
    <row r="1150" spans="1:2" ht="15">
      <c r="A1150" s="10">
        <v>2730</v>
      </c>
      <c r="B1150" s="10" t="s">
        <v>1168</v>
      </c>
    </row>
    <row r="1151" spans="1:2" ht="15">
      <c r="A1151" s="10">
        <v>2733</v>
      </c>
      <c r="B1151" s="10" t="s">
        <v>1169</v>
      </c>
    </row>
    <row r="1152" spans="1:2" ht="15">
      <c r="A1152" s="10">
        <v>2458</v>
      </c>
      <c r="B1152" s="10" t="s">
        <v>1170</v>
      </c>
    </row>
    <row r="1153" spans="1:2" ht="15">
      <c r="A1153" s="10">
        <v>2391</v>
      </c>
      <c r="B1153" s="10" t="s">
        <v>1171</v>
      </c>
    </row>
    <row r="1154" spans="1:2" ht="15">
      <c r="A1154" s="10">
        <v>2728</v>
      </c>
      <c r="B1154" s="10" t="s">
        <v>1172</v>
      </c>
    </row>
    <row r="1155" spans="1:2" ht="15">
      <c r="A1155" s="10">
        <v>2529</v>
      </c>
      <c r="B1155" s="10" t="s">
        <v>1173</v>
      </c>
    </row>
    <row r="1156" spans="1:2" ht="15">
      <c r="A1156" s="10">
        <v>2615</v>
      </c>
      <c r="B1156" s="10" t="s">
        <v>1174</v>
      </c>
    </row>
    <row r="1157" spans="1:2" ht="15">
      <c r="A1157" s="10">
        <v>2840</v>
      </c>
      <c r="B1157" s="10" t="s">
        <v>1175</v>
      </c>
    </row>
    <row r="1158" spans="1:2" ht="15">
      <c r="A1158" s="10">
        <v>2787</v>
      </c>
      <c r="B1158" s="10" t="s">
        <v>1176</v>
      </c>
    </row>
    <row r="1159" spans="1:2" ht="15">
      <c r="A1159" s="10">
        <v>2790</v>
      </c>
      <c r="B1159" s="10" t="s">
        <v>1177</v>
      </c>
    </row>
    <row r="1160" spans="1:2" ht="15">
      <c r="A1160" s="10">
        <v>2844</v>
      </c>
      <c r="B1160" s="10" t="s">
        <v>1490</v>
      </c>
    </row>
    <row r="1161" spans="1:2" ht="15">
      <c r="A1161" s="10">
        <v>2669</v>
      </c>
      <c r="B1161" s="10" t="s">
        <v>1179</v>
      </c>
    </row>
    <row r="1162" spans="1:2" ht="15">
      <c r="A1162" s="10">
        <v>2640</v>
      </c>
      <c r="B1162" s="10" t="s">
        <v>1180</v>
      </c>
    </row>
    <row r="1163" spans="1:2" ht="15">
      <c r="A1163" s="10">
        <v>2916</v>
      </c>
      <c r="B1163" s="10" t="s">
        <v>1181</v>
      </c>
    </row>
    <row r="1164" spans="1:2" ht="15">
      <c r="A1164" s="10">
        <v>2788</v>
      </c>
      <c r="B1164" s="10" t="s">
        <v>1491</v>
      </c>
    </row>
    <row r="1165" spans="1:2" ht="15">
      <c r="A1165" s="10">
        <v>2774</v>
      </c>
      <c r="B1165" s="10" t="s">
        <v>1492</v>
      </c>
    </row>
    <row r="1166" spans="1:2" ht="15">
      <c r="A1166" s="10">
        <v>2941</v>
      </c>
      <c r="B1166" s="10" t="s">
        <v>1184</v>
      </c>
    </row>
    <row r="1167" spans="1:2" ht="15">
      <c r="A1167" s="10">
        <v>1784</v>
      </c>
      <c r="B1167" s="10" t="s">
        <v>1185</v>
      </c>
    </row>
    <row r="1168" spans="1:2" ht="15">
      <c r="A1168" s="10">
        <v>1253</v>
      </c>
      <c r="B1168" s="10" t="s">
        <v>1186</v>
      </c>
    </row>
    <row r="1169" spans="1:2" ht="15">
      <c r="A1169" s="10">
        <v>4002</v>
      </c>
      <c r="B1169" s="10" t="s">
        <v>1187</v>
      </c>
    </row>
    <row r="1170" spans="1:2" ht="15">
      <c r="A1170" s="10">
        <v>4037</v>
      </c>
      <c r="B1170" s="10" t="s">
        <v>1493</v>
      </c>
    </row>
    <row r="1171" spans="1:2" ht="15">
      <c r="A1171" s="10">
        <v>2784</v>
      </c>
      <c r="B1171" s="10" t="s">
        <v>1188</v>
      </c>
    </row>
    <row r="1172" spans="1:2" ht="15">
      <c r="A1172" s="10">
        <v>4031</v>
      </c>
      <c r="B1172" s="10" t="s">
        <v>1494</v>
      </c>
    </row>
    <row r="1173" spans="1:2" ht="15">
      <c r="A1173" s="10">
        <v>2915</v>
      </c>
      <c r="B1173" s="10" t="s">
        <v>1495</v>
      </c>
    </row>
    <row r="1174" spans="1:2" ht="15">
      <c r="A1174" s="10">
        <v>2641</v>
      </c>
      <c r="B1174" s="10" t="s">
        <v>1189</v>
      </c>
    </row>
    <row r="1175" spans="1:2" ht="15">
      <c r="A1175" s="10">
        <v>2417</v>
      </c>
      <c r="B1175" s="10" t="s">
        <v>1190</v>
      </c>
    </row>
    <row r="1176" spans="1:2" ht="15">
      <c r="A1176" s="10">
        <v>2785</v>
      </c>
      <c r="B1176" s="10" t="s">
        <v>1496</v>
      </c>
    </row>
    <row r="1177" spans="1:2" ht="15">
      <c r="A1177" s="10">
        <v>2839</v>
      </c>
      <c r="B1177" s="10" t="s">
        <v>1193</v>
      </c>
    </row>
    <row r="1178" spans="1:2" ht="15">
      <c r="A1178" s="10">
        <v>2467</v>
      </c>
      <c r="B1178" s="10" t="s">
        <v>1194</v>
      </c>
    </row>
    <row r="1179" spans="1:2" ht="15">
      <c r="A1179" s="10">
        <v>2572</v>
      </c>
      <c r="B1179" s="10" t="s">
        <v>1195</v>
      </c>
    </row>
    <row r="1180" spans="1:2" ht="15">
      <c r="A1180" s="10">
        <v>1385</v>
      </c>
      <c r="B1180" s="10" t="s">
        <v>1196</v>
      </c>
    </row>
    <row r="1181" spans="1:2" ht="15">
      <c r="A1181" s="10">
        <v>2725</v>
      </c>
      <c r="B1181" s="10" t="s">
        <v>1197</v>
      </c>
    </row>
    <row r="1182" spans="1:2" ht="15">
      <c r="A1182" s="10">
        <v>2406</v>
      </c>
      <c r="B1182" s="10" t="s">
        <v>1198</v>
      </c>
    </row>
    <row r="1183" spans="1:2" ht="15">
      <c r="A1183" s="10">
        <v>4009</v>
      </c>
      <c r="B1183" s="10" t="s">
        <v>1199</v>
      </c>
    </row>
    <row r="1184" spans="1:2" ht="15">
      <c r="A1184" s="10">
        <v>368</v>
      </c>
      <c r="B1184" s="10" t="s">
        <v>1200</v>
      </c>
    </row>
    <row r="1185" spans="1:2" ht="15">
      <c r="A1185" s="10">
        <v>4036</v>
      </c>
      <c r="B1185" s="10" t="s">
        <v>1497</v>
      </c>
    </row>
    <row r="1186" spans="1:2" ht="15">
      <c r="A1186" s="10">
        <v>3283</v>
      </c>
      <c r="B1186" s="10" t="s">
        <v>1201</v>
      </c>
    </row>
    <row r="1187" spans="1:2" ht="15">
      <c r="A1187" s="10">
        <v>2416</v>
      </c>
      <c r="B1187" s="10" t="s">
        <v>1202</v>
      </c>
    </row>
    <row r="1188" spans="1:2" ht="15">
      <c r="A1188" s="10">
        <v>2773</v>
      </c>
      <c r="B1188" s="10" t="s">
        <v>1203</v>
      </c>
    </row>
    <row r="1189" spans="1:2" ht="15">
      <c r="A1189" s="10">
        <v>1982</v>
      </c>
      <c r="B1189" s="10" t="s">
        <v>1204</v>
      </c>
    </row>
    <row r="1190" spans="1:2" ht="15">
      <c r="A1190" s="10">
        <v>4038</v>
      </c>
      <c r="B1190" s="10" t="s">
        <v>1498</v>
      </c>
    </row>
    <row r="1191" spans="1:2" ht="15">
      <c r="A1191" s="10">
        <v>2457</v>
      </c>
      <c r="B1191" s="10" t="s">
        <v>1205</v>
      </c>
    </row>
    <row r="1192" spans="1:2" ht="15">
      <c r="A1192" s="10">
        <v>2843</v>
      </c>
      <c r="B1192" s="10" t="s">
        <v>1206</v>
      </c>
    </row>
    <row r="1193" spans="1:2" ht="15">
      <c r="A1193" s="10">
        <v>2538</v>
      </c>
      <c r="B1193" s="10" t="s">
        <v>1207</v>
      </c>
    </row>
    <row r="1194" spans="1:2" ht="15">
      <c r="A1194" s="10">
        <v>2460</v>
      </c>
      <c r="B1194" s="10" t="s">
        <v>1208</v>
      </c>
    </row>
    <row r="1195" spans="1:2" ht="15">
      <c r="A1195" s="10">
        <v>4034</v>
      </c>
      <c r="B1195" s="10" t="s">
        <v>1499</v>
      </c>
    </row>
    <row r="1196" spans="1:2" ht="15">
      <c r="A1196" s="10">
        <v>2471</v>
      </c>
      <c r="B1196" s="10" t="s">
        <v>1209</v>
      </c>
    </row>
    <row r="1197" spans="1:2" ht="15">
      <c r="A1197" s="10">
        <v>2480</v>
      </c>
      <c r="B1197" s="10" t="s">
        <v>1500</v>
      </c>
    </row>
    <row r="1198" spans="1:2" ht="15">
      <c r="A1198" s="10">
        <v>2428</v>
      </c>
      <c r="B1198" s="10" t="s">
        <v>1211</v>
      </c>
    </row>
    <row r="1199" spans="1:2" ht="15">
      <c r="A1199" s="10">
        <v>2513</v>
      </c>
      <c r="B1199" s="10" t="s">
        <v>1212</v>
      </c>
    </row>
    <row r="1200" spans="1:2" ht="15">
      <c r="A1200" s="10">
        <v>2689</v>
      </c>
      <c r="B1200" s="10" t="s">
        <v>1213</v>
      </c>
    </row>
    <row r="1201" spans="1:2" ht="15">
      <c r="A1201" s="10">
        <v>2604</v>
      </c>
      <c r="B1201" s="10" t="s">
        <v>1214</v>
      </c>
    </row>
    <row r="1202" spans="1:2" ht="15">
      <c r="A1202" s="10">
        <v>2354</v>
      </c>
      <c r="B1202" s="10" t="s">
        <v>1215</v>
      </c>
    </row>
    <row r="1203" spans="1:2" ht="15">
      <c r="A1203" s="10">
        <v>2412</v>
      </c>
      <c r="B1203" s="10" t="s">
        <v>1217</v>
      </c>
    </row>
    <row r="1204" spans="1:2" ht="15">
      <c r="A1204" s="10">
        <v>2358</v>
      </c>
      <c r="B1204" s="10" t="s">
        <v>1218</v>
      </c>
    </row>
    <row r="1205" spans="1:2" ht="15">
      <c r="A1205" s="10">
        <v>2585</v>
      </c>
      <c r="B1205" s="10" t="s">
        <v>1219</v>
      </c>
    </row>
    <row r="1206" spans="1:2" ht="15">
      <c r="A1206" s="10">
        <v>2578</v>
      </c>
      <c r="B1206" s="10" t="s">
        <v>1216</v>
      </c>
    </row>
    <row r="1207" spans="1:2" ht="15">
      <c r="A1207" s="10">
        <v>2606</v>
      </c>
      <c r="B1207" s="10" t="s">
        <v>1220</v>
      </c>
    </row>
    <row r="1208" spans="1:2" ht="15">
      <c r="A1208" s="10">
        <v>2611</v>
      </c>
      <c r="B1208" s="10" t="s">
        <v>1221</v>
      </c>
    </row>
    <row r="1209" spans="1:2" ht="15">
      <c r="A1209" s="10">
        <v>3284</v>
      </c>
      <c r="B1209" s="10" t="s">
        <v>1223</v>
      </c>
    </row>
    <row r="1210" spans="1:2" ht="15">
      <c r="A1210" s="10">
        <v>2906</v>
      </c>
      <c r="B1210" s="10" t="s">
        <v>1224</v>
      </c>
    </row>
    <row r="1211" spans="1:2" ht="15">
      <c r="A1211" s="10">
        <v>2453</v>
      </c>
      <c r="B1211" s="10" t="s">
        <v>1229</v>
      </c>
    </row>
    <row r="1212" spans="1:2" ht="15">
      <c r="A1212" s="10">
        <v>2627</v>
      </c>
      <c r="B1212" s="10" t="s">
        <v>1230</v>
      </c>
    </row>
    <row r="1213" spans="1:2" ht="15">
      <c r="A1213" s="10">
        <v>4006</v>
      </c>
      <c r="B1213" s="10" t="s">
        <v>1231</v>
      </c>
    </row>
    <row r="1214" spans="1:2" ht="15">
      <c r="A1214" s="10">
        <v>4018</v>
      </c>
      <c r="B1214" s="10" t="s">
        <v>1501</v>
      </c>
    </row>
    <row r="1215" spans="1:2" ht="15">
      <c r="A1215" s="10">
        <v>4004</v>
      </c>
      <c r="B1215" s="10" t="s">
        <v>1232</v>
      </c>
    </row>
    <row r="1216" spans="1:2" ht="15">
      <c r="A1216" s="10">
        <v>4005</v>
      </c>
      <c r="B1216" s="10" t="s">
        <v>1225</v>
      </c>
    </row>
    <row r="1217" spans="1:2" ht="15">
      <c r="A1217" s="10">
        <v>2667</v>
      </c>
      <c r="B1217" s="10" t="s">
        <v>1226</v>
      </c>
    </row>
    <row r="1218" spans="1:2" ht="15">
      <c r="A1218" s="10">
        <v>2419</v>
      </c>
      <c r="B1218" s="10" t="s">
        <v>1227</v>
      </c>
    </row>
    <row r="1219" spans="1:2" ht="15">
      <c r="A1219" s="10">
        <v>2455</v>
      </c>
      <c r="B1219" s="10" t="s">
        <v>1228</v>
      </c>
    </row>
    <row r="1220" spans="1:2" ht="15">
      <c r="A1220" s="10">
        <v>2791</v>
      </c>
      <c r="B1220" s="10" t="s">
        <v>1233</v>
      </c>
    </row>
    <row r="1221" spans="1:2" ht="15">
      <c r="A1221" s="10">
        <v>2411</v>
      </c>
      <c r="B1221" s="10" t="s">
        <v>1315</v>
      </c>
    </row>
    <row r="1222" spans="1:2" ht="15">
      <c r="A1222" s="10">
        <v>2546</v>
      </c>
      <c r="B1222" s="10" t="s">
        <v>1317</v>
      </c>
    </row>
    <row r="1223" spans="1:2" ht="15">
      <c r="A1223" s="10">
        <v>2737</v>
      </c>
      <c r="B1223" s="10" t="s">
        <v>1318</v>
      </c>
    </row>
    <row r="1224" spans="1:2" ht="15">
      <c r="A1224" s="10">
        <v>2738</v>
      </c>
      <c r="B1224" s="10" t="s">
        <v>1319</v>
      </c>
    </row>
    <row r="1225" spans="1:2" ht="15">
      <c r="A1225" s="10">
        <v>2452</v>
      </c>
      <c r="B1225" s="10" t="s">
        <v>1316</v>
      </c>
    </row>
    <row r="1226" spans="1:2" ht="15">
      <c r="A1226" s="10">
        <v>2462</v>
      </c>
      <c r="B1226" s="10" t="s">
        <v>1502</v>
      </c>
    </row>
    <row r="1227" spans="1:2" ht="15">
      <c r="A1227" s="10">
        <v>2482</v>
      </c>
      <c r="B1227" s="10" t="s">
        <v>1322</v>
      </c>
    </row>
    <row r="1228" spans="1:2" ht="15">
      <c r="A1228" s="10">
        <v>2664</v>
      </c>
      <c r="B1228" s="10" t="s">
        <v>1323</v>
      </c>
    </row>
    <row r="1229" spans="1:2" ht="15">
      <c r="A1229" s="10">
        <v>2492</v>
      </c>
      <c r="B1229" s="10" t="s">
        <v>1324</v>
      </c>
    </row>
    <row r="1230" spans="1:2" ht="15">
      <c r="A1230" s="10">
        <v>2592</v>
      </c>
      <c r="B1230" s="10" t="s">
        <v>1325</v>
      </c>
    </row>
    <row r="1231" spans="1:2" ht="15">
      <c r="A1231" s="10">
        <v>2420</v>
      </c>
      <c r="B1231" s="10" t="s">
        <v>1321</v>
      </c>
    </row>
    <row r="1232" spans="1:2" ht="15">
      <c r="A1232" s="10">
        <v>2672</v>
      </c>
      <c r="B1232" s="10" t="s">
        <v>1326</v>
      </c>
    </row>
    <row r="1233" spans="1:2" ht="15">
      <c r="A1233" s="10">
        <v>2528</v>
      </c>
      <c r="B1233" s="10" t="s">
        <v>1327</v>
      </c>
    </row>
    <row r="1234" spans="1:2" ht="15">
      <c r="A1234" s="10">
        <v>2481</v>
      </c>
      <c r="B1234" s="10" t="s">
        <v>1234</v>
      </c>
    </row>
    <row r="1235" spans="1:2" ht="15">
      <c r="A1235" s="10">
        <v>2476</v>
      </c>
      <c r="B1235" s="10" t="s">
        <v>1235</v>
      </c>
    </row>
    <row r="1236" spans="1:2" ht="15">
      <c r="A1236" s="10">
        <v>2612</v>
      </c>
      <c r="B1236" s="10" t="s">
        <v>1236</v>
      </c>
    </row>
    <row r="1237" spans="1:2" ht="15">
      <c r="A1237" s="10">
        <v>2418</v>
      </c>
      <c r="B1237" s="10" t="s">
        <v>1237</v>
      </c>
    </row>
    <row r="1238" spans="1:2" ht="15">
      <c r="A1238" s="10">
        <v>2441</v>
      </c>
      <c r="B1238" s="10" t="s">
        <v>1238</v>
      </c>
    </row>
    <row r="1239" spans="1:2" ht="15">
      <c r="A1239" s="10">
        <v>2362</v>
      </c>
      <c r="B1239" s="10" t="s">
        <v>1239</v>
      </c>
    </row>
    <row r="1240" spans="1:2" ht="15">
      <c r="A1240" s="10">
        <v>2442</v>
      </c>
      <c r="B1240" s="10" t="s">
        <v>1503</v>
      </c>
    </row>
    <row r="1241" spans="1:2" ht="15">
      <c r="A1241" s="10">
        <v>2519</v>
      </c>
      <c r="B1241" s="10" t="s">
        <v>1241</v>
      </c>
    </row>
    <row r="1242" spans="1:2" ht="15">
      <c r="A1242" s="10">
        <v>2369</v>
      </c>
      <c r="B1242" s="10" t="s">
        <v>1242</v>
      </c>
    </row>
    <row r="1243" spans="1:2" ht="15">
      <c r="A1243" s="10">
        <v>2516</v>
      </c>
      <c r="B1243" s="10" t="s">
        <v>1243</v>
      </c>
    </row>
    <row r="1244" spans="1:2" ht="15">
      <c r="A1244" s="10">
        <v>2688</v>
      </c>
      <c r="B1244" s="10" t="s">
        <v>1244</v>
      </c>
    </row>
    <row r="1245" spans="1:2" ht="15">
      <c r="A1245" s="10">
        <v>2644</v>
      </c>
      <c r="B1245" s="10" t="s">
        <v>1245</v>
      </c>
    </row>
    <row r="1246" spans="1:2" ht="15">
      <c r="A1246" s="10">
        <v>2614</v>
      </c>
      <c r="B1246" s="10" t="s">
        <v>1247</v>
      </c>
    </row>
    <row r="1247" spans="1:2" ht="15">
      <c r="A1247" s="10">
        <v>2646</v>
      </c>
      <c r="B1247" s="10" t="s">
        <v>1246</v>
      </c>
    </row>
    <row r="1248" spans="1:2" ht="15">
      <c r="A1248" s="10">
        <v>2650</v>
      </c>
      <c r="B1248" s="10" t="s">
        <v>1248</v>
      </c>
    </row>
    <row r="1249" spans="1:2" ht="15">
      <c r="A1249" s="10">
        <v>2750</v>
      </c>
      <c r="B1249" s="10" t="s">
        <v>1249</v>
      </c>
    </row>
    <row r="1250" spans="1:2" ht="15">
      <c r="A1250" s="10">
        <v>2568</v>
      </c>
      <c r="B1250" s="10" t="s">
        <v>1252</v>
      </c>
    </row>
    <row r="1251" spans="1:2" ht="15">
      <c r="A1251" s="10">
        <v>2445</v>
      </c>
      <c r="B1251" s="10" t="s">
        <v>1253</v>
      </c>
    </row>
    <row r="1252" spans="1:2" ht="15">
      <c r="A1252" s="10">
        <v>2639</v>
      </c>
      <c r="B1252" s="10" t="s">
        <v>1254</v>
      </c>
    </row>
    <row r="1253" spans="1:2" ht="15">
      <c r="A1253" s="10">
        <v>2540</v>
      </c>
      <c r="B1253" s="10" t="s">
        <v>1255</v>
      </c>
    </row>
    <row r="1254" spans="1:2" ht="15">
      <c r="A1254" s="10">
        <v>2443</v>
      </c>
      <c r="B1254" s="10" t="s">
        <v>1256</v>
      </c>
    </row>
    <row r="1255" spans="1:2" ht="15">
      <c r="A1255" s="10">
        <v>2363</v>
      </c>
      <c r="B1255" s="10" t="s">
        <v>1257</v>
      </c>
    </row>
    <row r="1256" spans="1:2" ht="15">
      <c r="A1256" s="10">
        <v>2389</v>
      </c>
      <c r="B1256" s="10" t="s">
        <v>1258</v>
      </c>
    </row>
    <row r="1257" spans="1:2" ht="15">
      <c r="A1257" s="10">
        <v>2348</v>
      </c>
      <c r="B1257" s="10" t="s">
        <v>1259</v>
      </c>
    </row>
    <row r="1258" spans="1:2" ht="15">
      <c r="A1258" s="10">
        <v>2603</v>
      </c>
      <c r="B1258" s="10" t="s">
        <v>1260</v>
      </c>
    </row>
    <row r="1259" spans="1:2" ht="15">
      <c r="A1259" s="10">
        <v>2687</v>
      </c>
      <c r="B1259" s="10" t="s">
        <v>1261</v>
      </c>
    </row>
    <row r="1260" spans="1:2" ht="15">
      <c r="A1260" s="10">
        <v>2373</v>
      </c>
      <c r="B1260" s="10" t="s">
        <v>1262</v>
      </c>
    </row>
    <row r="1261" spans="1:2" ht="15">
      <c r="A1261" s="10">
        <v>2517</v>
      </c>
      <c r="B1261" s="10" t="s">
        <v>1263</v>
      </c>
    </row>
    <row r="1262" spans="1:2" ht="15">
      <c r="A1262" s="10">
        <v>2446</v>
      </c>
      <c r="B1262" s="10" t="s">
        <v>1264</v>
      </c>
    </row>
    <row r="1263" spans="1:2" ht="15">
      <c r="A1263" s="10">
        <v>2598</v>
      </c>
      <c r="B1263" s="10" t="s">
        <v>1265</v>
      </c>
    </row>
    <row r="1264" spans="1:2" ht="15">
      <c r="A1264" s="10">
        <v>2597</v>
      </c>
      <c r="B1264" s="10" t="s">
        <v>1266</v>
      </c>
    </row>
    <row r="1265" spans="1:2" ht="15">
      <c r="A1265" s="10">
        <v>2544</v>
      </c>
      <c r="B1265" s="10" t="s">
        <v>1267</v>
      </c>
    </row>
    <row r="1266" spans="1:2" ht="15">
      <c r="A1266" s="10">
        <v>2426</v>
      </c>
      <c r="B1266" s="10" t="s">
        <v>1268</v>
      </c>
    </row>
    <row r="1267" spans="1:2" ht="15">
      <c r="A1267" s="10">
        <v>2349</v>
      </c>
      <c r="B1267" s="10" t="s">
        <v>1269</v>
      </c>
    </row>
    <row r="1268" spans="1:2" ht="15">
      <c r="A1268" s="10">
        <v>2610</v>
      </c>
      <c r="B1268" s="10" t="s">
        <v>1270</v>
      </c>
    </row>
    <row r="1269" spans="1:2" ht="15">
      <c r="A1269" s="10">
        <v>2569</v>
      </c>
      <c r="B1269" s="10" t="s">
        <v>1271</v>
      </c>
    </row>
    <row r="1270" spans="1:2" ht="15">
      <c r="A1270" s="10">
        <v>2374</v>
      </c>
      <c r="B1270" s="10" t="s">
        <v>1272</v>
      </c>
    </row>
    <row r="1271" spans="1:2" ht="15">
      <c r="A1271" s="10">
        <v>2405</v>
      </c>
      <c r="B1271" s="10" t="s">
        <v>1273</v>
      </c>
    </row>
    <row r="1272" spans="1:2" ht="15">
      <c r="A1272" s="10">
        <v>2351</v>
      </c>
      <c r="B1272" s="10" t="s">
        <v>1274</v>
      </c>
    </row>
    <row r="1273" spans="1:2" ht="15">
      <c r="A1273" s="10">
        <v>3175</v>
      </c>
      <c r="B1273" s="10" t="s">
        <v>1275</v>
      </c>
    </row>
    <row r="1274" spans="1:2" ht="15">
      <c r="A1274" s="10">
        <v>2567</v>
      </c>
      <c r="B1274" s="10" t="s">
        <v>1276</v>
      </c>
    </row>
    <row r="1275" spans="1:2" ht="15">
      <c r="A1275" s="10">
        <v>2605</v>
      </c>
      <c r="B1275" s="10" t="s">
        <v>1277</v>
      </c>
    </row>
    <row r="1276" spans="1:2" ht="15">
      <c r="A1276" s="10">
        <v>2515</v>
      </c>
      <c r="B1276" s="10" t="s">
        <v>1278</v>
      </c>
    </row>
    <row r="1277" spans="1:2" ht="15">
      <c r="A1277" s="10">
        <v>2370</v>
      </c>
      <c r="B1277" s="10" t="s">
        <v>1279</v>
      </c>
    </row>
    <row r="1278" spans="1:2" ht="15">
      <c r="A1278" s="10">
        <v>2424</v>
      </c>
      <c r="B1278" s="10" t="s">
        <v>1280</v>
      </c>
    </row>
    <row r="1279" spans="1:2" ht="15">
      <c r="A1279" s="10">
        <v>2364</v>
      </c>
      <c r="B1279" s="10" t="s">
        <v>1281</v>
      </c>
    </row>
    <row r="1280" spans="1:2" ht="15">
      <c r="A1280" s="10">
        <v>2905</v>
      </c>
      <c r="B1280" s="10" t="s">
        <v>1282</v>
      </c>
    </row>
    <row r="1281" spans="1:2" ht="15">
      <c r="A1281" s="10">
        <v>2963</v>
      </c>
      <c r="B1281" s="10" t="s">
        <v>1283</v>
      </c>
    </row>
    <row r="1282" spans="1:2" ht="15">
      <c r="A1282" s="10">
        <v>2451</v>
      </c>
      <c r="B1282" s="10" t="s">
        <v>1284</v>
      </c>
    </row>
    <row r="1283" spans="1:2" ht="15">
      <c r="A1283" s="10">
        <v>2654</v>
      </c>
      <c r="B1283" s="10" t="s">
        <v>1285</v>
      </c>
    </row>
    <row r="1284" spans="1:2" ht="15">
      <c r="A1284" s="10">
        <v>2651</v>
      </c>
      <c r="B1284" s="10" t="s">
        <v>1286</v>
      </c>
    </row>
    <row r="1285" spans="1:2" ht="15">
      <c r="A1285" s="10">
        <v>2507</v>
      </c>
      <c r="B1285" s="10" t="s">
        <v>1287</v>
      </c>
    </row>
    <row r="1286" spans="1:2" ht="15">
      <c r="A1286" s="10">
        <v>2685</v>
      </c>
      <c r="B1286" s="10" t="s">
        <v>1288</v>
      </c>
    </row>
    <row r="1287" spans="1:2" ht="15">
      <c r="A1287" s="10">
        <v>2378</v>
      </c>
      <c r="B1287" s="10" t="s">
        <v>1289</v>
      </c>
    </row>
    <row r="1288" spans="1:2" ht="15">
      <c r="A1288" s="10">
        <v>2518</v>
      </c>
      <c r="B1288" s="10" t="s">
        <v>1290</v>
      </c>
    </row>
    <row r="1289" spans="1:2" ht="15">
      <c r="A1289" s="10">
        <v>2371</v>
      </c>
      <c r="B1289" s="10" t="s">
        <v>1291</v>
      </c>
    </row>
    <row r="1290" spans="1:2" ht="15">
      <c r="A1290" s="10">
        <v>2484</v>
      </c>
      <c r="B1290" s="10" t="s">
        <v>1292</v>
      </c>
    </row>
    <row r="1291" spans="1:2" ht="15">
      <c r="A1291" s="10">
        <v>2495</v>
      </c>
      <c r="B1291" s="10" t="s">
        <v>1293</v>
      </c>
    </row>
    <row r="1292" spans="1:2" ht="15">
      <c r="A1292" s="10">
        <v>2485</v>
      </c>
      <c r="B1292" s="10" t="s">
        <v>1294</v>
      </c>
    </row>
    <row r="1293" spans="1:2" ht="15">
      <c r="A1293" s="10">
        <v>2683</v>
      </c>
      <c r="B1293" s="10" t="s">
        <v>1295</v>
      </c>
    </row>
    <row r="1294" spans="1:2" ht="15">
      <c r="A1294" s="10">
        <v>2380</v>
      </c>
      <c r="B1294" s="10" t="s">
        <v>1296</v>
      </c>
    </row>
    <row r="1295" spans="1:2" ht="15">
      <c r="A1295" s="10">
        <v>2494</v>
      </c>
      <c r="B1295" s="10" t="s">
        <v>1504</v>
      </c>
    </row>
    <row r="1296" spans="1:2" ht="15">
      <c r="A1296" s="10">
        <v>2486</v>
      </c>
      <c r="B1296" s="10" t="s">
        <v>1298</v>
      </c>
    </row>
    <row r="1297" spans="1:2" ht="15">
      <c r="A1297" s="10">
        <v>2368</v>
      </c>
      <c r="B1297" s="10" t="s">
        <v>1299</v>
      </c>
    </row>
    <row r="1298" spans="1:2" ht="15">
      <c r="A1298" s="10">
        <v>2695</v>
      </c>
      <c r="B1298" s="10" t="s">
        <v>1300</v>
      </c>
    </row>
    <row r="1299" spans="1:2" ht="15">
      <c r="A1299" s="10">
        <v>2749</v>
      </c>
      <c r="B1299" s="10" t="s">
        <v>1505</v>
      </c>
    </row>
    <row r="1300" spans="1:2" ht="15">
      <c r="A1300" s="10">
        <v>2404</v>
      </c>
      <c r="B1300" s="10" t="s">
        <v>1301</v>
      </c>
    </row>
    <row r="1301" spans="1:2" ht="15">
      <c r="A1301" s="10">
        <v>2487</v>
      </c>
      <c r="B1301" s="10" t="s">
        <v>1302</v>
      </c>
    </row>
    <row r="1302" spans="1:2" ht="15">
      <c r="A1302" s="10">
        <v>2613</v>
      </c>
      <c r="B1302" s="10" t="s">
        <v>1303</v>
      </c>
    </row>
    <row r="1303" spans="1:2" ht="15">
      <c r="A1303" s="10">
        <v>2375</v>
      </c>
      <c r="B1303" s="10" t="s">
        <v>1304</v>
      </c>
    </row>
    <row r="1304" spans="1:2" ht="15">
      <c r="A1304" s="10">
        <v>2388</v>
      </c>
      <c r="B1304" s="10" t="s">
        <v>1305</v>
      </c>
    </row>
    <row r="1305" spans="1:2" ht="15">
      <c r="A1305" s="10">
        <v>2566</v>
      </c>
      <c r="B1305" s="10" t="s">
        <v>1306</v>
      </c>
    </row>
    <row r="1306" spans="1:2" ht="15">
      <c r="A1306" s="10">
        <v>2684</v>
      </c>
      <c r="B1306" s="10" t="s">
        <v>1307</v>
      </c>
    </row>
    <row r="1307" spans="1:2" ht="15">
      <c r="A1307" s="10">
        <v>2383</v>
      </c>
      <c r="B1307" s="10" t="s">
        <v>1308</v>
      </c>
    </row>
    <row r="1308" spans="1:2" ht="15">
      <c r="A1308" s="10">
        <v>2647</v>
      </c>
      <c r="B1308" s="10" t="s">
        <v>1309</v>
      </c>
    </row>
    <row r="1309" spans="1:2" ht="15">
      <c r="A1309" s="10">
        <v>2444</v>
      </c>
      <c r="B1309" s="10" t="s">
        <v>1310</v>
      </c>
    </row>
    <row r="1310" spans="1:2" ht="15">
      <c r="A1310" s="10">
        <v>2361</v>
      </c>
      <c r="B1310" s="10" t="s">
        <v>1311</v>
      </c>
    </row>
    <row r="1311" spans="1:2" ht="15">
      <c r="A1311" s="10">
        <v>2365</v>
      </c>
      <c r="B1311" s="10" t="s">
        <v>1312</v>
      </c>
    </row>
    <row r="1312" spans="1:2" ht="15">
      <c r="A1312" s="10">
        <v>2372</v>
      </c>
      <c r="B1312" s="10" t="s">
        <v>1313</v>
      </c>
    </row>
    <row r="1313" spans="1:2" ht="15">
      <c r="A1313" s="10">
        <v>2671</v>
      </c>
      <c r="B1313" s="10" t="s">
        <v>1314</v>
      </c>
    </row>
    <row r="1314" spans="1:2" ht="15">
      <c r="A1314" s="10">
        <v>3162</v>
      </c>
      <c r="B1314" s="10" t="s">
        <v>1250</v>
      </c>
    </row>
    <row r="1315" spans="1:2" ht="15">
      <c r="A1315" s="10">
        <v>2437</v>
      </c>
      <c r="B1315" s="10" t="s">
        <v>1251</v>
      </c>
    </row>
    <row r="1316" spans="1:2" ht="15">
      <c r="A1316" s="10">
        <v>4011</v>
      </c>
      <c r="B1316" s="10" t="s">
        <v>1506</v>
      </c>
    </row>
    <row r="1317" spans="1:2" ht="15">
      <c r="A1317" s="10">
        <v>1925</v>
      </c>
      <c r="B1317" s="10" t="s">
        <v>1352</v>
      </c>
    </row>
    <row r="1318" spans="1:2" ht="15">
      <c r="A1318" s="10">
        <v>2018</v>
      </c>
      <c r="B1318" s="10" t="s">
        <v>1353</v>
      </c>
    </row>
    <row r="1319" spans="1:2" ht="15">
      <c r="A1319" s="10">
        <v>1960</v>
      </c>
      <c r="B1319" s="10" t="s">
        <v>1354</v>
      </c>
    </row>
    <row r="1320" spans="1:2" ht="15">
      <c r="A1320" s="10">
        <v>1983</v>
      </c>
      <c r="B1320" s="10" t="s">
        <v>1355</v>
      </c>
    </row>
    <row r="1321" spans="1:2" ht="15">
      <c r="A1321" s="10">
        <v>2030</v>
      </c>
      <c r="B1321" s="10" t="s">
        <v>1507</v>
      </c>
    </row>
    <row r="1322" spans="1:2" ht="15">
      <c r="A1322" s="10">
        <v>2670</v>
      </c>
      <c r="B1322" s="10" t="s">
        <v>1357</v>
      </c>
    </row>
    <row r="1323" spans="1:2" ht="15">
      <c r="A1323" s="10">
        <v>2660</v>
      </c>
      <c r="B1323" s="10" t="s">
        <v>1358</v>
      </c>
    </row>
    <row r="1324" spans="1:2" ht="15">
      <c r="A1324" s="10">
        <v>2648</v>
      </c>
      <c r="B1324" s="10" t="s">
        <v>1359</v>
      </c>
    </row>
    <row r="1325" spans="1:2" ht="15">
      <c r="A1325" s="10">
        <v>2608</v>
      </c>
      <c r="B1325" s="10" t="s">
        <v>1360</v>
      </c>
    </row>
    <row r="1326" spans="1:2" ht="15">
      <c r="A1326" s="10">
        <v>2433</v>
      </c>
      <c r="B1326" s="10" t="s">
        <v>1361</v>
      </c>
    </row>
    <row r="1327" spans="1:2" ht="15">
      <c r="A1327" s="10">
        <v>2438</v>
      </c>
      <c r="B1327" s="10" t="s">
        <v>1363</v>
      </c>
    </row>
    <row r="1328" spans="1:2" ht="15">
      <c r="A1328" s="10">
        <v>2395</v>
      </c>
      <c r="B1328" s="10" t="s">
        <v>1364</v>
      </c>
    </row>
    <row r="1329" spans="1:2" ht="15">
      <c r="A1329" s="10">
        <v>2376</v>
      </c>
      <c r="B1329" s="10" t="s">
        <v>1365</v>
      </c>
    </row>
    <row r="1330" spans="1:2" ht="15">
      <c r="A1330" s="10">
        <v>2499</v>
      </c>
      <c r="B1330" s="10" t="s">
        <v>1366</v>
      </c>
    </row>
    <row r="1331" spans="1:2" ht="15">
      <c r="A1331" s="10">
        <v>2663</v>
      </c>
      <c r="B1331" s="10" t="s">
        <v>1367</v>
      </c>
    </row>
    <row r="1332" spans="1:2" ht="15">
      <c r="A1332" s="10">
        <v>2385</v>
      </c>
      <c r="B1332" s="10" t="s">
        <v>1368</v>
      </c>
    </row>
    <row r="1333" spans="1:2" ht="15">
      <c r="A1333" s="10">
        <v>2511</v>
      </c>
      <c r="B1333" s="10" t="s">
        <v>1369</v>
      </c>
    </row>
    <row r="1334" spans="1:2" ht="15">
      <c r="A1334" s="10">
        <v>2490</v>
      </c>
      <c r="B1334" s="10" t="s">
        <v>1371</v>
      </c>
    </row>
    <row r="1335" spans="1:2" ht="15">
      <c r="A1335" s="10">
        <v>2527</v>
      </c>
      <c r="B1335" s="10" t="s">
        <v>1372</v>
      </c>
    </row>
    <row r="1336" spans="1:2" ht="15">
      <c r="A1336" s="10">
        <v>2740</v>
      </c>
      <c r="B1336" s="10" t="s">
        <v>1373</v>
      </c>
    </row>
    <row r="1337" spans="1:2" ht="15">
      <c r="A1337" s="10">
        <v>2692</v>
      </c>
      <c r="B1337" s="10" t="s">
        <v>1362</v>
      </c>
    </row>
    <row r="1338" spans="1:2" ht="15">
      <c r="A1338" s="10">
        <v>2576</v>
      </c>
      <c r="B1338" s="10" t="s">
        <v>1370</v>
      </c>
    </row>
    <row r="1339" spans="1:2" ht="15">
      <c r="A1339" s="10">
        <v>2596</v>
      </c>
      <c r="B1339" s="10" t="s">
        <v>1374</v>
      </c>
    </row>
    <row r="1340" spans="1:2" ht="15">
      <c r="A1340" s="10">
        <v>2553</v>
      </c>
      <c r="B1340" s="10" t="s">
        <v>1508</v>
      </c>
    </row>
    <row r="1341" spans="1:2" ht="15">
      <c r="A1341" s="10">
        <v>2591</v>
      </c>
      <c r="B1341" s="10" t="s">
        <v>1509</v>
      </c>
    </row>
    <row r="1342" spans="1:2" ht="15">
      <c r="A1342" s="10">
        <v>2581</v>
      </c>
      <c r="B1342" s="10" t="s">
        <v>1377</v>
      </c>
    </row>
    <row r="1343" spans="1:2" ht="15">
      <c r="A1343" s="10">
        <v>2764</v>
      </c>
      <c r="B1343" s="10" t="s">
        <v>1378</v>
      </c>
    </row>
    <row r="1344" spans="1:2" ht="15">
      <c r="A1344" s="10">
        <v>2601</v>
      </c>
      <c r="B1344" s="10" t="s">
        <v>1379</v>
      </c>
    </row>
    <row r="1345" spans="1:2" ht="15">
      <c r="A1345" s="10">
        <v>2463</v>
      </c>
      <c r="B1345" s="10" t="s">
        <v>1380</v>
      </c>
    </row>
    <row r="1346" spans="1:2" ht="15">
      <c r="A1346" s="10">
        <v>2628</v>
      </c>
      <c r="B1346" s="10" t="s">
        <v>1381</v>
      </c>
    </row>
    <row r="1347" spans="1:2" ht="15">
      <c r="A1347" s="10">
        <v>2727</v>
      </c>
      <c r="B1347" s="10" t="s">
        <v>1382</v>
      </c>
    </row>
    <row r="1348" spans="1:2" ht="15">
      <c r="A1348" s="10">
        <v>2557</v>
      </c>
      <c r="B1348" s="10" t="s">
        <v>1510</v>
      </c>
    </row>
    <row r="1349" spans="1:2" ht="15">
      <c r="A1349" s="10">
        <v>2454</v>
      </c>
      <c r="B1349" s="10" t="s">
        <v>1384</v>
      </c>
    </row>
    <row r="1350" spans="1:2" ht="15">
      <c r="A1350" s="10">
        <v>2746</v>
      </c>
      <c r="B1350" s="10" t="s">
        <v>1385</v>
      </c>
    </row>
    <row r="1351" spans="1:2" ht="15">
      <c r="A1351" s="10">
        <v>2396</v>
      </c>
      <c r="B1351" s="10" t="s">
        <v>1386</v>
      </c>
    </row>
    <row r="1352" spans="1:2" ht="15">
      <c r="A1352" s="10">
        <v>2680</v>
      </c>
      <c r="B1352" s="10" t="s">
        <v>1387</v>
      </c>
    </row>
    <row r="1353" spans="1:2" ht="15">
      <c r="A1353" s="10">
        <v>2635</v>
      </c>
      <c r="B1353" s="10" t="s">
        <v>1388</v>
      </c>
    </row>
    <row r="1354" spans="1:2" ht="15">
      <c r="A1354" s="10">
        <v>2655</v>
      </c>
      <c r="B1354" s="10" t="s">
        <v>1389</v>
      </c>
    </row>
    <row r="1355" spans="1:2" ht="15">
      <c r="A1355" s="10">
        <v>2435</v>
      </c>
      <c r="B1355" s="10" t="s">
        <v>1390</v>
      </c>
    </row>
    <row r="1356" spans="1:2" ht="15">
      <c r="A1356" s="10">
        <v>2574</v>
      </c>
      <c r="B1356" s="10" t="s">
        <v>1391</v>
      </c>
    </row>
    <row r="1357" spans="1:2" ht="15">
      <c r="A1357" s="10">
        <v>2447</v>
      </c>
      <c r="B1357" s="10" t="s">
        <v>1393</v>
      </c>
    </row>
    <row r="1358" spans="1:2" ht="15">
      <c r="A1358" s="10">
        <v>2555</v>
      </c>
      <c r="B1358" s="10" t="s">
        <v>1394</v>
      </c>
    </row>
    <row r="1359" spans="1:2" ht="15">
      <c r="A1359" s="10">
        <v>2729</v>
      </c>
      <c r="B1359" s="10" t="s">
        <v>1395</v>
      </c>
    </row>
    <row r="1360" spans="1:2" ht="15">
      <c r="A1360" s="10">
        <v>2914</v>
      </c>
      <c r="B1360" s="10" t="s">
        <v>1511</v>
      </c>
    </row>
    <row r="1361" spans="1:2" ht="15">
      <c r="A1361" s="10">
        <v>60</v>
      </c>
      <c r="B1361" s="10" t="s">
        <v>1397</v>
      </c>
    </row>
    <row r="1362" spans="1:2" ht="15">
      <c r="A1362" s="10">
        <v>2059</v>
      </c>
      <c r="B1362" s="10" t="s">
        <v>1398</v>
      </c>
    </row>
    <row r="1363" spans="1:2" ht="15">
      <c r="A1363" s="10">
        <v>2139</v>
      </c>
      <c r="B1363" s="10" t="s">
        <v>1399</v>
      </c>
    </row>
    <row r="1364" spans="1:2" ht="15">
      <c r="A1364" s="10">
        <v>2745</v>
      </c>
      <c r="B1364" s="10" t="s">
        <v>1400</v>
      </c>
    </row>
    <row r="1365" spans="1:2" ht="15">
      <c r="A1365" s="10">
        <v>4001</v>
      </c>
      <c r="B1365" s="10" t="s">
        <v>18</v>
      </c>
    </row>
    <row r="1366" spans="1:2" ht="15">
      <c r="A1366">
        <v>4046</v>
      </c>
      <c r="B1366" t="s">
        <v>1521</v>
      </c>
    </row>
    <row r="1367" spans="1:2" ht="15">
      <c r="A1367" s="10">
        <v>2845</v>
      </c>
      <c r="B1367" s="10" t="s">
        <v>1392</v>
      </c>
    </row>
    <row r="1368" spans="1:2" ht="15">
      <c r="A1368" s="10">
        <v>2700</v>
      </c>
      <c r="B1368" s="10" t="s">
        <v>1401</v>
      </c>
    </row>
    <row r="1369" spans="1:2" ht="15">
      <c r="A1369" s="10">
        <v>2623</v>
      </c>
      <c r="B1369" s="10" t="s">
        <v>1402</v>
      </c>
    </row>
    <row r="1370" spans="1:2" ht="15">
      <c r="A1370" s="10">
        <v>630</v>
      </c>
      <c r="B1370" s="10" t="s">
        <v>1403</v>
      </c>
    </row>
    <row r="1371" spans="1:2" ht="15">
      <c r="A1371" s="10">
        <v>465</v>
      </c>
      <c r="B1371" s="10" t="s">
        <v>1404</v>
      </c>
    </row>
    <row r="1372" spans="1:2" ht="15">
      <c r="A1372" s="10">
        <v>2719</v>
      </c>
      <c r="B1372" s="10" t="s">
        <v>1405</v>
      </c>
    </row>
    <row r="1373" spans="1:2" ht="15">
      <c r="A1373" s="10">
        <v>466</v>
      </c>
      <c r="B1373" s="10" t="s">
        <v>1406</v>
      </c>
    </row>
    <row r="1374" spans="1:2" ht="15">
      <c r="A1374" s="10">
        <v>2702</v>
      </c>
      <c r="B1374" s="10" t="s">
        <v>1407</v>
      </c>
    </row>
    <row r="1375" spans="1:2" ht="15">
      <c r="A1375" s="10">
        <v>468</v>
      </c>
      <c r="B1375" s="10" t="s">
        <v>1408</v>
      </c>
    </row>
    <row r="1376" spans="1:2" ht="15">
      <c r="A1376" s="10">
        <v>2330</v>
      </c>
      <c r="B1376" s="10" t="s">
        <v>1409</v>
      </c>
    </row>
    <row r="1377" spans="1:2" ht="15">
      <c r="A1377" s="10">
        <v>2705</v>
      </c>
      <c r="B1377" s="10" t="s">
        <v>1512</v>
      </c>
    </row>
    <row r="1378" spans="1:2" ht="15">
      <c r="A1378" s="10">
        <v>2706</v>
      </c>
      <c r="B1378" s="10" t="s">
        <v>1411</v>
      </c>
    </row>
    <row r="1379" spans="1:2" ht="15">
      <c r="A1379" s="10">
        <v>2707</v>
      </c>
      <c r="B1379" s="10" t="s">
        <v>1412</v>
      </c>
    </row>
    <row r="1380" spans="1:2" ht="15">
      <c r="A1380" s="10">
        <v>2708</v>
      </c>
      <c r="B1380" s="10" t="s">
        <v>1413</v>
      </c>
    </row>
    <row r="1381" spans="1:2" ht="15">
      <c r="A1381" s="10">
        <v>2710</v>
      </c>
      <c r="B1381" s="10" t="s">
        <v>1414</v>
      </c>
    </row>
    <row r="1382" spans="1:2" ht="15">
      <c r="A1382" s="10">
        <v>2711</v>
      </c>
      <c r="B1382" s="10" t="s">
        <v>1415</v>
      </c>
    </row>
    <row r="1383" spans="1:2" ht="15">
      <c r="A1383" s="10">
        <v>2713</v>
      </c>
      <c r="B1383" s="10" t="s">
        <v>1416</v>
      </c>
    </row>
    <row r="1384" spans="1:2" ht="15">
      <c r="A1384" s="10">
        <v>2536</v>
      </c>
      <c r="B1384" s="10" t="s">
        <v>1417</v>
      </c>
    </row>
    <row r="1385" spans="1:2" ht="15">
      <c r="A1385" s="10">
        <v>4000</v>
      </c>
      <c r="B1385" s="10" t="s">
        <v>1418</v>
      </c>
    </row>
    <row r="1386" spans="1:2" ht="15">
      <c r="A1386" s="10">
        <v>2775</v>
      </c>
      <c r="B1386" s="10" t="s">
        <v>1419</v>
      </c>
    </row>
    <row r="1387" spans="1:2" ht="15">
      <c r="A1387" s="10">
        <v>2586</v>
      </c>
      <c r="B1387" s="10" t="s">
        <v>1420</v>
      </c>
    </row>
    <row r="1388" spans="1:2" ht="15">
      <c r="A1388" s="10">
        <v>2634</v>
      </c>
      <c r="B1388" s="10" t="s">
        <v>1421</v>
      </c>
    </row>
    <row r="1389" spans="1:2" ht="15">
      <c r="A1389" s="10">
        <v>2714</v>
      </c>
      <c r="B1389" s="10" t="s">
        <v>1422</v>
      </c>
    </row>
    <row r="1390" spans="1:2" ht="15">
      <c r="A1390" s="10">
        <v>2359</v>
      </c>
      <c r="B1390" s="10" t="s">
        <v>1423</v>
      </c>
    </row>
    <row r="1391" spans="1:2" ht="15">
      <c r="A1391" s="10">
        <v>646</v>
      </c>
      <c r="B1391" s="10" t="s">
        <v>1513</v>
      </c>
    </row>
    <row r="1392" spans="1:2" ht="15">
      <c r="A1392" s="10">
        <v>690</v>
      </c>
      <c r="B1392" s="10" t="s">
        <v>1514</v>
      </c>
    </row>
    <row r="1393" spans="1:2" ht="15">
      <c r="A1393" s="10">
        <v>2580</v>
      </c>
      <c r="B1393" s="10" t="s">
        <v>1328</v>
      </c>
    </row>
    <row r="1394" spans="1:2" ht="15">
      <c r="A1394" s="10">
        <v>2342</v>
      </c>
      <c r="B1394" s="10" t="s">
        <v>1515</v>
      </c>
    </row>
    <row r="1395" spans="1:2" ht="15">
      <c r="A1395" s="10">
        <v>2633</v>
      </c>
      <c r="B1395" s="10" t="s">
        <v>1330</v>
      </c>
    </row>
    <row r="1396" spans="1:2" ht="15">
      <c r="A1396" s="10">
        <v>2531</v>
      </c>
      <c r="B1396" s="10" t="s">
        <v>1332</v>
      </c>
    </row>
    <row r="1397" spans="1:2" ht="15">
      <c r="A1397" s="10">
        <v>2747</v>
      </c>
      <c r="B1397" s="10" t="s">
        <v>1333</v>
      </c>
    </row>
    <row r="1398" spans="1:2" ht="15">
      <c r="A1398" s="10">
        <v>2558</v>
      </c>
      <c r="B1398" s="10" t="s">
        <v>1346</v>
      </c>
    </row>
    <row r="1399" spans="1:2" ht="15">
      <c r="A1399" s="10">
        <v>2659</v>
      </c>
      <c r="B1399" s="10" t="s">
        <v>1331</v>
      </c>
    </row>
    <row r="1400" spans="1:2" ht="15">
      <c r="A1400" s="10">
        <v>2327</v>
      </c>
      <c r="B1400" s="10" t="s">
        <v>1516</v>
      </c>
    </row>
    <row r="1401" spans="1:2" ht="15">
      <c r="A1401" s="10">
        <v>2731</v>
      </c>
      <c r="B1401" s="10" t="s">
        <v>1335</v>
      </c>
    </row>
    <row r="1402" spans="1:2" ht="15">
      <c r="A1402" s="10">
        <v>2631</v>
      </c>
      <c r="B1402" s="10" t="s">
        <v>1336</v>
      </c>
    </row>
    <row r="1403" spans="1:2" ht="15">
      <c r="A1403" s="10">
        <v>2326</v>
      </c>
      <c r="B1403" s="10" t="s">
        <v>1517</v>
      </c>
    </row>
    <row r="1404" spans="1:2" ht="15">
      <c r="A1404" s="10">
        <v>2715</v>
      </c>
      <c r="B1404" s="10" t="s">
        <v>1338</v>
      </c>
    </row>
    <row r="1405" spans="1:2" ht="15">
      <c r="A1405" s="10">
        <v>2716</v>
      </c>
      <c r="B1405" s="10" t="s">
        <v>1339</v>
      </c>
    </row>
    <row r="1406" spans="1:2" ht="15">
      <c r="A1406" s="10">
        <v>2718</v>
      </c>
      <c r="B1406" s="10" t="s">
        <v>1340</v>
      </c>
    </row>
    <row r="1407" spans="1:2" ht="15">
      <c r="A1407" s="10">
        <v>2744</v>
      </c>
      <c r="B1407" s="10" t="s">
        <v>1341</v>
      </c>
    </row>
    <row r="1408" spans="1:2" ht="15">
      <c r="A1408" s="10">
        <v>1980</v>
      </c>
      <c r="B1408" s="10" t="s">
        <v>1342</v>
      </c>
    </row>
    <row r="1409" spans="1:2" ht="15">
      <c r="A1409" s="10">
        <v>2559</v>
      </c>
      <c r="B1409" s="10" t="s">
        <v>1343</v>
      </c>
    </row>
    <row r="1410" spans="1:2" ht="15">
      <c r="A1410" s="10">
        <v>2717</v>
      </c>
      <c r="B1410" s="10" t="s">
        <v>1344</v>
      </c>
    </row>
    <row r="1411" spans="1:2" ht="15">
      <c r="A1411" s="10">
        <v>2473</v>
      </c>
      <c r="B1411" s="10" t="s">
        <v>1345</v>
      </c>
    </row>
    <row r="1412" spans="1:2" ht="15">
      <c r="A1412" s="10">
        <v>2734</v>
      </c>
      <c r="B1412" s="10" t="s">
        <v>1347</v>
      </c>
    </row>
    <row r="1413" spans="1:2" ht="15">
      <c r="A1413" s="10">
        <v>2656</v>
      </c>
      <c r="B1413" s="10" t="s">
        <v>1348</v>
      </c>
    </row>
    <row r="1414" spans="1:2" ht="15">
      <c r="A1414" s="10">
        <v>2366</v>
      </c>
      <c r="B1414" s="10" t="s">
        <v>1349</v>
      </c>
    </row>
    <row r="1415" spans="1:2" ht="15">
      <c r="A1415" s="10">
        <v>2748</v>
      </c>
      <c r="B1415" s="10" t="s">
        <v>1350</v>
      </c>
    </row>
    <row r="1416" spans="1:2" ht="15">
      <c r="A1416" s="10">
        <v>2393</v>
      </c>
      <c r="B1416" s="10" t="s">
        <v>1351</v>
      </c>
    </row>
    <row r="1417" spans="1:2" ht="15">
      <c r="A1417" s="10">
        <v>2477</v>
      </c>
      <c r="B1417" s="10" t="s">
        <v>1424</v>
      </c>
    </row>
    <row r="1418" spans="1:2" ht="15">
      <c r="A1418" s="10">
        <v>2751</v>
      </c>
      <c r="B1418" s="10" t="s">
        <v>1425</v>
      </c>
    </row>
    <row r="1419" spans="1:2" ht="15">
      <c r="A1419" s="10">
        <v>4043</v>
      </c>
      <c r="B1419" s="10" t="s">
        <v>1518</v>
      </c>
    </row>
    <row r="1420" spans="1:2" ht="15">
      <c r="A1420" s="10">
        <v>4007</v>
      </c>
      <c r="B1420" s="10" t="s">
        <v>1426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Zbornica</cp:lastModifiedBy>
  <cp:lastPrinted>2016-03-04T17:38:44Z</cp:lastPrinted>
  <dcterms:created xsi:type="dcterms:W3CDTF">2016-01-21T08:11:01Z</dcterms:created>
  <dcterms:modified xsi:type="dcterms:W3CDTF">2016-03-09T10:05:11Z</dcterms:modified>
  <cp:category/>
  <cp:version/>
  <cp:contentType/>
  <cp:contentStatus/>
</cp:coreProperties>
</file>